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<sst xmlns="http://schemas.openxmlformats.org/spreadsheetml/2006/main" count="94" uniqueCount="80">
  <si>
    <t>46252</t>
  </si>
  <si>
    <t>TÍTULO</t>
  </si>
  <si>
    <t>NOMBRE CORTO</t>
  </si>
  <si>
    <t>DESCRIPCIÓN</t>
  </si>
  <si>
    <t>Los tratados y convenciones internacionales suscritas por México-</t>
  </si>
  <si>
    <t>LTAIPEJM8FII-B</t>
  </si>
  <si>
    <t>Los tratados y convenciones internacionales suscritas por México</t>
  </si>
  <si>
    <t>1</t>
  </si>
  <si>
    <t>4</t>
  </si>
  <si>
    <t>9</t>
  </si>
  <si>
    <t>2</t>
  </si>
  <si>
    <t>7</t>
  </si>
  <si>
    <t>13</t>
  </si>
  <si>
    <t>14</t>
  </si>
  <si>
    <t>387449</t>
  </si>
  <si>
    <t>387445</t>
  </si>
  <si>
    <t>387446</t>
  </si>
  <si>
    <t>387444</t>
  </si>
  <si>
    <t>387438</t>
  </si>
  <si>
    <t>387439</t>
  </si>
  <si>
    <t>387440</t>
  </si>
  <si>
    <t>387442</t>
  </si>
  <si>
    <t>387448</t>
  </si>
  <si>
    <t>387441</t>
  </si>
  <si>
    <t>387447</t>
  </si>
  <si>
    <t>387443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</si>
  <si>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</si>
  <si>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</si>
  <si>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</si>
  <si>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</si>
  <si>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</si>
  <si>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</si>
  <si>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</si>
  <si>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</si>
  <si>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</si>
  <si>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</si>
  <si>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</si>
  <si>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</si>
  <si>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</si>
  <si>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</si>
  <si>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</si>
  <si>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</si>
  <si>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</si>
  <si>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</si>
  <si>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</si>
  <si>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</si>
  <si>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</si>
  <si>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</si>
  <si>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</si>
  <si>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</si>
  <si>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</si>
  <si>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</si>
  <si>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</si>
  <si>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</si>
  <si>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</si>
  <si>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</si>
  <si>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</si>
  <si>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</si>
  <si>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</si>
  <si>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</si>
  <si>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</si>
  <si>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</si>
  <si>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</si>
  <si>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</si>
  <si>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</si>
  <si>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</si>
  <si>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</si>
  <si>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</si>
  <si>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</si>
  <si>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Sobre los Derechos de los Niños</t>
  </si>
  <si>
    <t>http://transparencia.info.jalisco.gob.mx/sites/default/files/ConvencionDerechosNino_2.pdf</t>
  </si>
  <si>
    <t>Transparencia</t>
  </si>
  <si>
    <t>Declaración Sobre Gobierno Abierto</t>
  </si>
  <si>
    <t>http://transparencia.info.jalisco.gob.mx/sites/default/files/DeclaracionGobiernoAbierto_0.pdf</t>
  </si>
  <si>
    <t>Convención Americana sobre los Derechos Humanos"Pacto de San José de Costa Rica</t>
  </si>
  <si>
    <t>http://transparencia.info.jalisco.gob.mx/sites/default/files/declaracionUniversalDerechosHumanos_1.pdf</t>
  </si>
  <si>
    <t>Pacto Internacional de Derechos Civiles y Politicos</t>
  </si>
  <si>
    <t>http://transparencia.info.jalisco.gob.mx/sites/default/files/PactoInternacionalDerechosCivilesPoliticos_2.pdf</t>
  </si>
  <si>
    <t>Demás Tratados</t>
  </si>
  <si>
    <t>http://transparencia.info.jalisco.gob.mx/sites/default/files/TRATADOS%20Y%20CONVECIONES.pdf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</si>
</sst>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II-b%202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fo.jalisco.gob.mx/sites/default/files/declaracionUniversalDerechosHumanos_1.pdf" TargetMode="External"/><Relationship Id="rId2" Type="http://schemas.openxmlformats.org/officeDocument/2006/relationships/hyperlink" Target="http://transparencia.info.jalisco.gob.mx/sites/default/files/DeclaracionGobiernoAbierto_0.pdf" TargetMode="External"/><Relationship Id="rId1" Type="http://schemas.openxmlformats.org/officeDocument/2006/relationships/hyperlink" Target="http://transparencia.info.jalisco.gob.mx/sites/default/files/ConvencionDerechosNino_2.pdf" TargetMode="External"/><Relationship Id="rId4" Type="http://schemas.openxmlformats.org/officeDocument/2006/relationships/hyperlink" Target="http://transparencia.info.jalisco.gob.mx/sites/default/files/PactoInternacionalDerechosCivilesPoliticos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F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43465</v>
      </c>
      <c r="D8" t="s">
        <v>40</v>
      </c>
      <c r="E8" s="3" t="s">
        <v>69</v>
      </c>
      <c r="F8" s="4">
        <v>9091</v>
      </c>
      <c r="G8" s="4">
        <v>21874</v>
      </c>
      <c r="H8" s="5" t="s">
        <v>70</v>
      </c>
      <c r="I8" t="s">
        <v>71</v>
      </c>
      <c r="J8" s="4">
        <v>21874</v>
      </c>
      <c r="K8" s="2">
        <v>43328</v>
      </c>
    </row>
    <row r="9" spans="1:12" x14ac:dyDescent="0.25">
      <c r="A9">
        <v>2018</v>
      </c>
      <c r="B9" s="2">
        <v>43101</v>
      </c>
      <c r="C9" s="2">
        <v>43465</v>
      </c>
      <c r="D9" t="s">
        <v>40</v>
      </c>
      <c r="E9" s="3" t="s">
        <v>72</v>
      </c>
      <c r="F9" s="4">
        <v>40787</v>
      </c>
      <c r="G9" s="4">
        <v>40787</v>
      </c>
      <c r="H9" s="5" t="s">
        <v>73</v>
      </c>
      <c r="I9" t="s">
        <v>71</v>
      </c>
      <c r="J9" s="4">
        <v>40787</v>
      </c>
      <c r="K9" s="2">
        <v>43328</v>
      </c>
    </row>
    <row r="10" spans="1:12" x14ac:dyDescent="0.25">
      <c r="A10">
        <v>2018</v>
      </c>
      <c r="B10" s="2">
        <v>43101</v>
      </c>
      <c r="C10" s="2">
        <v>43465</v>
      </c>
      <c r="D10" t="s">
        <v>40</v>
      </c>
      <c r="E10" s="3" t="s">
        <v>74</v>
      </c>
      <c r="F10" s="4">
        <v>25529</v>
      </c>
      <c r="G10" s="4">
        <v>25529</v>
      </c>
      <c r="H10" s="5" t="s">
        <v>75</v>
      </c>
      <c r="I10" t="s">
        <v>71</v>
      </c>
      <c r="J10" s="4">
        <v>25529</v>
      </c>
      <c r="K10" s="2">
        <v>43328</v>
      </c>
    </row>
    <row r="11" spans="1:12" x14ac:dyDescent="0.25">
      <c r="A11">
        <v>2018</v>
      </c>
      <c r="B11" s="2">
        <v>43101</v>
      </c>
      <c r="C11" s="2">
        <v>43465</v>
      </c>
      <c r="D11" t="s">
        <v>40</v>
      </c>
      <c r="E11" s="3" t="s">
        <v>76</v>
      </c>
      <c r="F11" s="4">
        <v>29790</v>
      </c>
      <c r="G11" s="4">
        <v>29790</v>
      </c>
      <c r="H11" s="5" t="s">
        <v>77</v>
      </c>
      <c r="I11" t="s">
        <v>71</v>
      </c>
      <c r="J11" s="4">
        <v>29790</v>
      </c>
      <c r="K11" s="2">
        <v>43328</v>
      </c>
    </row>
    <row r="12" spans="1:12" x14ac:dyDescent="0.25">
      <c r="A12">
        <v>2018</v>
      </c>
      <c r="B12" s="2">
        <v>43101</v>
      </c>
      <c r="C12" s="2">
        <v>43465</v>
      </c>
      <c r="D12" t="s">
        <v>40</v>
      </c>
      <c r="E12" s="3" t="s">
        <v>78</v>
      </c>
      <c r="F12" s="4">
        <v>43101</v>
      </c>
      <c r="G12" s="4">
        <v>43101</v>
      </c>
      <c r="H12" s="3" t="s">
        <v>79</v>
      </c>
      <c r="I12" s="3" t="s">
        <v>71</v>
      </c>
      <c r="J12" s="2">
        <v>43101</v>
      </c>
      <c r="K12" s="2">
        <v>43328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2018-08-20T14:34:39Z</dcterms:created>
  <dcterms:modified xsi:type="dcterms:W3CDTF">2018-08-20T14:58:22Z</dcterms:modified>
</cp:coreProperties>
</file>