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<sst xmlns="http://schemas.openxmlformats.org/spreadsheetml/2006/main" count="19" uniqueCount="16">
  <si>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</si>
  <si>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</si>
  <si>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</si>
  <si>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</si>
  <si>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</si>
  <si>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</si>
  <si>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</si>
  <si>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</si>
  <si>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</si>
  <si>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</si>
  <si>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</si>
  <si>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</si>
  <si>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</si>
  <si>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</si>
  <si>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OCTUBRE 2021 CAPITULO 2000 AL 5000</t>
  </si>
  <si>
    <t>GASTO DE  OPERACIÓN OCTUBRE 2021 CAPITULO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</si>
</sst>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E24" sqref="E24"/>
    </sheetView>
  </sheetViews>
  <sheetFormatPr baseColWidth="10" defaultRowHeight="14.4" x14ac:dyDescent="0.3"/>
  <cols>
    <col min="1" max="1" width="10.5546875" bestFit="1" customWidth="1"/>
    <col min="2" max="2" width="49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44498</v>
      </c>
      <c r="B6" s="2" t="s">
        <v>15</v>
      </c>
      <c r="C6" s="24">
        <v>2541312.7699999996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2541312.7699999996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44498</v>
      </c>
      <c r="B9" s="2" t="s">
        <v>14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2893806.5699999994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2021-11-11T22:53:07Z</dcterms:modified>
</cp:coreProperties>
</file>