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<sst xmlns="http://schemas.openxmlformats.org/spreadsheetml/2006/main" count="19" uniqueCount="16">
  <si>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</si>
  <si>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</si>
  <si>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</si>
  <si>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</si>
  <si>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</si>
  <si>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</si>
  <si>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</si>
  <si>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</si>
  <si>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</si>
  <si>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</si>
  <si>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</si>
  <si>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</si>
  <si>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</si>
  <si>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</si>
  <si>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JUNIO 2021 CAPITULO 1000</t>
  </si>
  <si>
    <t>GASTO DE  OPERACIÓN JUNIO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</si>
</sst>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F19" sqref="F19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44372</v>
      </c>
      <c r="B6" s="2" t="s">
        <v>14</v>
      </c>
      <c r="C6" s="24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44372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2893806.57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2021-09-07T21:49:33Z</dcterms:modified>
</cp:coreProperties>
</file>