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<sst xmlns="http://schemas.openxmlformats.org/spreadsheetml/2006/main" count="19" uniqueCount="16">
  <si>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</si>
  <si>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</si>
  <si>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</si>
  <si>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</si>
  <si>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</si>
  <si>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</si>
  <si>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</si>
  <si>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</si>
  <si>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</si>
  <si>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</si>
  <si>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</si>
  <si>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</si>
  <si>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</si>
  <si>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</si>
  <si>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AGOSTO 2021 CAPITULO 1000</t>
  </si>
  <si>
    <t>GASTO DE  OPERACIÓN AGOSTO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</si>
</sst>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D14" sqref="D14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44435</v>
      </c>
      <c r="B6" s="2" t="s">
        <v>14</v>
      </c>
      <c r="C6" s="24">
        <v>2817592.1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2817592.1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44435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3170085.9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2021-09-15T17:36:29Z</dcterms:modified>
</cp:coreProperties>
</file>