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 TRANSPARENCIA 2018\OFICIOS CONTESTADOS\OFICIO 0778 ENERO 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<sst xmlns="http://schemas.openxmlformats.org/spreadsheetml/2006/main" count="21" uniqueCount="21">
  <si>
    <t>Periodo que se Informa</t>
  </si>
  <si>
    <t>1. Área;</t>
  </si>
  <si>
    <t>2. Denominación del programa;</t>
  </si>
  <si>
    <t>3. Periodo de vigencia;</t>
  </si>
  <si>
    <t>4. Diseño, objetivos y alcances;</t>
  </si>
  <si>
    <t>5. Metas físicas;</t>
  </si>
  <si>
    <t>6. Población beneficiada estimada;</t>
  </si>
  <si>
    <t>7. Monto aprobado ANUAL</t>
  </si>
  <si>
    <t>7. Importe de Pago Mensual</t>
  </si>
  <si>
    <t>Calendario de Pago Presupuestal</t>
  </si>
  <si>
    <t>8. Requisitos y procedimientos de acceso;</t>
  </si>
  <si>
    <t>2017-Noviembre</t>
  </si>
  <si>
    <t>Secretaria de Desarrollo e Integracion Social del Gobierno del Estado de Jalisco</t>
  </si>
  <si>
    <t>Programa Mochilas con los útiles</t>
  </si>
  <si>
    <t>Permanente</t>
  </si>
  <si>
    <t>Según Decreto de creación 11 Febrero 2017</t>
  </si>
  <si>
    <t>Sin Informacion</t>
  </si>
  <si>
    <t>Se retiente atraves de Secretaria de Planeacion administración y Finanzas del Estado de Jalisco. Todos los niños y niñas en edad escolar que se encuentran inscritos en el Sistema Educativo publico de los Niveles Pre-escolar, Primaria y secundaria de conformidad con los criterios y requisitos de eligibilidad establecidos en las presentes reglas de operacion</t>
  </si>
  <si>
    <t>Bimestral</t>
  </si>
  <si>
    <t>Haber sido aceptaado o estr cursando al gun grado en los niveles de educacion Preescolar, Primaria o secundaria en las Escuelas Pùblicas del Gobierno del Estado de Jalisco, incorporadas a la Secretria de educacion Pública</t>
  </si>
  <si>
    <r>
      <t xml:space="preserve">MUNICIPIO DE SAN JUANITO DE ESCOBEDO, JAL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l) Los subsidios, en especie o en numerario, recibidos por el sujeto obligado, así como los otorgados por el sujeto obligado, en los que se señale lo siguiente: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</si>
</sst>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vertical="center" wrapText="1"/>
    </xf>
    <xf numFmtId="164" fontId="0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B2" sqref="B2"/>
    </sheetView>
  </sheetViews>
  <sheetFormatPr baseColWidth="10" defaultRowHeight="15" x14ac:dyDescent="0.25"/>
  <sheetData>
    <row r="1" spans="1:11" ht="86.25" customHeight="1" x14ac:dyDescent="0.2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9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" customFormat="1" ht="409.5" x14ac:dyDescent="0.25">
      <c r="A3" s="3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5">
        <v>2063131.3199999998</v>
      </c>
      <c r="I3" s="6">
        <f>171927.61</f>
        <v>171927.61</v>
      </c>
      <c r="J3" s="7" t="s">
        <v>18</v>
      </c>
      <c r="K3" s="4" t="s">
        <v>19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2018-01-23T20:21:01Z</dcterms:created>
  <dcterms:modified xsi:type="dcterms:W3CDTF">2018-01-23T21:07:09Z</dcterms:modified>
</cp:coreProperties>
</file>