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Municipio\8.2.C Las leyes federales y estatale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<sst xmlns="http://schemas.openxmlformats.org/spreadsheetml/2006/main" count="302" uniqueCount="184">
  <si>
    <t>46253</t>
  </si>
  <si>
    <t>TÍTULO</t>
  </si>
  <si>
    <t>NOMBRE CORTO</t>
  </si>
  <si>
    <t>DESCRIPCIÓN</t>
  </si>
  <si>
    <t>Las leyes federales y estatales-</t>
  </si>
  <si>
    <t>LTAIPEJM8FII-C</t>
  </si>
  <si>
    <t>Las leyes federales y estatales</t>
  </si>
  <si>
    <t>1</t>
  </si>
  <si>
    <t>4</t>
  </si>
  <si>
    <t>9</t>
  </si>
  <si>
    <t>2</t>
  </si>
  <si>
    <t>7</t>
  </si>
  <si>
    <t>13</t>
  </si>
  <si>
    <t>14</t>
  </si>
  <si>
    <t>387461</t>
  </si>
  <si>
    <t>387457</t>
  </si>
  <si>
    <t>387458</t>
  </si>
  <si>
    <t>387456</t>
  </si>
  <si>
    <t>387450</t>
  </si>
  <si>
    <t>387451</t>
  </si>
  <si>
    <t>387452</t>
  </si>
  <si>
    <t>387454</t>
  </si>
  <si>
    <t>387460</t>
  </si>
  <si>
    <t>387453</t>
  </si>
  <si>
    <t>387459</t>
  </si>
  <si>
    <t>387455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</si>
  <si>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</si>
  <si>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</si>
  <si>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</si>
  <si>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</si>
  <si>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</si>
  <si>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</si>
  <si>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</si>
  <si>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</si>
  <si>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</si>
  <si>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</si>
  <si>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</si>
  <si>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</si>
  <si>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</si>
  <si>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</si>
  <si>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</si>
  <si>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</si>
  <si>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</si>
  <si>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</si>
  <si>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</si>
  <si>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</si>
  <si>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</si>
  <si>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</si>
  <si>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</si>
  <si>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</si>
  <si>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</si>
  <si>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</si>
  <si>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</si>
  <si>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</si>
  <si>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</si>
  <si>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</si>
  <si>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</si>
  <si>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</si>
  <si>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</si>
  <si>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</si>
  <si>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</si>
  <si>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</si>
  <si>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</si>
  <si>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</si>
  <si>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</si>
  <si>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</si>
  <si>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</si>
  <si>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</si>
  <si>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</si>
  <si>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Civil Federal</t>
  </si>
  <si>
    <t>http://transparencia.info.jalisco.gob.mx/sites/default/files/codigo%20civil%20federal_1.pdf</t>
  </si>
  <si>
    <t>Transparencia</t>
  </si>
  <si>
    <t xml:space="preserve">Codigo Penal Federal </t>
  </si>
  <si>
    <t>http://transparencia.info.jalisco.gob.mx/sites/default/files/codigo%20penal%20federal_1.pdf</t>
  </si>
  <si>
    <t>Ley general de Contabilidad  Gubernamental</t>
  </si>
  <si>
    <t>http://transparencia.info.jalisco.gob.mx/sites/default/files/Contabilidad_gubernamental_0.pdf</t>
  </si>
  <si>
    <t>Ley federal para La Administración y Enajenación de Bienes del Sector Público</t>
  </si>
  <si>
    <t>http://transparencia.info.jalisco.gob.mx/sites/default/files/Ley%20%20federal%20para%20la%20Administraci%C3%B3n%20y%20Enajenaci%C3%B3n%20de%20Bienes%20del%20Sector%20P%C3%BAblico_0.pdf</t>
  </si>
  <si>
    <t>Ley de Aguas Nacionales</t>
  </si>
  <si>
    <t>http://transparencia.info.jalisco.gob.mx/sites/default/files/Ley%20de%20Aguas%20Nacionales_2.pdf</t>
  </si>
  <si>
    <t>Ley de Asociasiones Público Privadas</t>
  </si>
  <si>
    <t>http://transparencia.info.jalisco.gob.mx/sites/default/files/LEY%20DE%20ASOCIACIONES%20P%C3%9ABLICO%20PRIVADAS_0.pdf</t>
  </si>
  <si>
    <t>Ley de Coordinación Fiscal</t>
  </si>
  <si>
    <t>http://transparencia.info.jalisco.gob.mx/sites/default/files/LEY%20DE%20COORDINACI%C3%93N%20FISCAL_1.pdf</t>
  </si>
  <si>
    <t>Ley de Obras públicas y servicios Relacionados con los Mismos</t>
  </si>
  <si>
    <t>http://transparencia.info.jalisco.gob.mx/sites/default/files/Ley%20de%20Obras%20P%C3%BAblicas%20y%20Servicios%20Relacionados%20con%20las%20Mismas_3.pdf</t>
  </si>
  <si>
    <t>Ley de Impuesto al Valor Agregado</t>
  </si>
  <si>
    <t>http://transparencia.info.jalisco.gob.mx/sites/default/files/ley%20del%20impuesto%20al%20valor%20agregado_0.pdf</t>
  </si>
  <si>
    <t>Ley del Impuesto sobre la Renta</t>
  </si>
  <si>
    <t>http://transparencia.info.jalisco.gob.mx/sites/default/files/ley%20del%20impuesto%20sobre%20la%20renta_0.pdf</t>
  </si>
  <si>
    <t>Ley Federal de Procedimiento Administrativo</t>
  </si>
  <si>
    <t>http://transparencia.info.jalisco.gob.mx/sites/default/files/ley%20del%20procedimiento%20administrativo_0.pdf</t>
  </si>
  <si>
    <t>Ley del Servicio Profesional de Carrera en la Administración Pública Federal</t>
  </si>
  <si>
    <t>http://transparencia.info.jalisco.gob.mx/sites/default/files/ley%20del%20servicio%20profesional%20de%20carrera%20en%20la%20administracion%20publica%20federal_0.pdf</t>
  </si>
  <si>
    <t>Ley Federal de Archivos</t>
  </si>
  <si>
    <t>http://transparencia.info.jalisco.gob.mx/sites/default/files/Ley%20federal%20de%20Archivos_0.pdf</t>
  </si>
  <si>
    <t>Ley federal de Trabajadores a Servicios del Estado</t>
  </si>
  <si>
    <t>http://transparencia.info.jalisco.gob.mx/sites/default/files/LEY%20FEDERAL%20DE%20LOS%20TRABAJADORES%20AL%20SERVICIO%20DEL%20ESTADO%2C%20REGLAMENTARIA_3.pdf</t>
  </si>
  <si>
    <t xml:space="preserve">Ley federal  de Presupuesto y Responsabilidad Haciendaria </t>
  </si>
  <si>
    <t>http://transparencia.info.jalisco.gob.mx/sites/default/files/ley%20federal%20de%20presupuesto%20y%20responsabilidad%20hacendaria_0.pdf</t>
  </si>
  <si>
    <t>Ley Federal de Responsabilidad Administrativa de los Sevidores Públicos</t>
  </si>
  <si>
    <t>http://transparencia.info.jalisco.gob.mx/sites/default/files/ley%20federal%20de%20responsabilidad%20administrativa%20de%20los%20servidores%20publicos_0.pdf</t>
  </si>
  <si>
    <t>Ley Federal de Responsabilidad Ambiental</t>
  </si>
  <si>
    <t>http://transparencia.info.jalisco.gob.mx/sites/default/files/LEY%20FEDERAL%20DE%20RESPONSABILIDAD%20AMBIENTAL.pdf</t>
  </si>
  <si>
    <t>Ley federal de Sanidad Animal</t>
  </si>
  <si>
    <t>http://transparencia.info.jalisco.gob.mx/sites/default/files/LEY%20FEDERAL%20DE%20SANIDAD%20ANIMAL_1.pdf</t>
  </si>
  <si>
    <t xml:space="preserve">Ley Federal  Sobre Monumentos y Zonas Arquelogicas Artisticos </t>
  </si>
  <si>
    <t>http://transparencia.info.jalisco.gob.mx/sites/default/files/LEY%20FEDERAL%20SOBRE%20MONUMENTOS%20Y%20ZONAS%20ARQUEOL%C3%93GICOS%2C%20ART%C3%8DSTICOS%20E_0.pdf</t>
  </si>
  <si>
    <t>Ley General de Asentamientos Humanos,Ordenamiento territorial  y Desarrollo Urbano</t>
  </si>
  <si>
    <t>http://transparencia.info.jalisco.gob.mx/sites/default/files/LEY%20GENERAL%20DE%20ASENTAMIENTOS%20HUMANOS%2C%20ORDENAMIENTO%20TERRITORIAL%20Y_0.pdf</t>
  </si>
  <si>
    <t>Ley General de Bienes Nacionales</t>
  </si>
  <si>
    <t>http://transparencia.info.jalisco.gob.mx/sites/default/files/Ley%20general%20de%20Bienes%20Nacionales_0.pdf</t>
  </si>
  <si>
    <t>Ley General de Cultura Fisica y Deportiva</t>
  </si>
  <si>
    <t>http://transparencia.info.jalisco.gob.mx/sites/default/files/LEY%20GENERAL%20DE%20CULTURA%20F%C3%8DSICA%20Y%20DEPORTE.pdf</t>
  </si>
  <si>
    <t>Ley General  de Desarrollo Social</t>
  </si>
  <si>
    <t>http://transparencia.info.jalisco.gob.mx/sites/default/files/LEY%20GENERAL%20DE%20DESARROLLO%20SOCIAL_0.pdf</t>
  </si>
  <si>
    <t>Ley General de Educación</t>
  </si>
  <si>
    <t>http://transparencia.info.jalisco.gob.mx/sites/default/files/LEY%20GENERAL%20DE%20EDUCACI%C3%93N.pdf</t>
  </si>
  <si>
    <t>Ley General del Equilibrio Ecologíco y la Protección al Medio Ambiente</t>
  </si>
  <si>
    <t>http://transparencia.info.jalisco.gob.mx/sites/default/files/Ley%20general%20del%20Equilibrio%20ecologico%20y%20la%20protecci%C3%B3n%20al%20ambiente.pdf</t>
  </si>
  <si>
    <t>Ley General del Sistema Nacional  de Seguridad Pública</t>
  </si>
  <si>
    <t>http://transparencia.info.jalisco.gob.mx/sites/default/files/LEY%20GENERAL%20DEL%20SISTEMA%20NACIONAL%20DE%20SEGURIDAD%20P%C3%9ABLICA_1.pdf</t>
  </si>
  <si>
    <t>Ley Organica de la Administración Pública Federal</t>
  </si>
  <si>
    <t>http://transparencia.info.jalisco.gob.mx/sites/default/files/Ley%20organica%20de%20la%20Administraci%C3%B3n%20P%C3%BAblica%20Federal.pdf</t>
  </si>
  <si>
    <t>Ley Para Impulsar el Crecimiento Sostenimiento de la Productividad  y la Competividad de la Economia Nacional</t>
  </si>
  <si>
    <t>http://transparencia.info.jalisco.gob.mx/sites/default/files/LEY%20PARA%20IMPULSAR%20EL%20INCREMENTO%20SOSTENIDO%20DE%20LA%20PRODUCTIVIDAD%20Y%20LA.pdf</t>
  </si>
  <si>
    <t>Ley Federal de Radio y Televisión</t>
  </si>
  <si>
    <t>http://transparencia.info.jalisco.gob.mx/sites/default/files/Ley_Federal_de_Radio_y_Television.pdf</t>
  </si>
  <si>
    <t>Codigo de Procedimientos Civiles Federal</t>
  </si>
  <si>
    <t>http://transparencia.info.jalisco.gob.mx/sites/default/files/Codigo%20de%20Procedimientos%20Civiles%20federal.pdf</t>
  </si>
  <si>
    <t>Arancel de Abogados para El estado de Jalisco</t>
  </si>
  <si>
    <t>http://transparencia.info.jalisco.gob.mx/sites/default/files/Arancel%20de%20Abogados%20para%20el%20Estado%20de%20Jalisco%20%281%29.pdf</t>
  </si>
  <si>
    <t>Codigo Civil del Estado de Jalisco</t>
  </si>
  <si>
    <t>http://transparencia.info.jalisco.gob.mx/sites/default/files/C%C3%B3digo%20Civil%20del%20Estado%20de%20Jalisco_3_1.pdf</t>
  </si>
  <si>
    <t>Codigo de Procedimientos Civiles del Estado de Jalisco</t>
  </si>
  <si>
    <t>http://transparencia.info.jalisco.gob.mx/sites/default/files/CODIGO%20DE%20PROCEDIMIENTOS%20CIVILES%20DEL%20ESTADO%20DE%20JALISCO_1.pdf</t>
  </si>
  <si>
    <t>Codigo Penal para El Estado Libre y Soberano de Jaliso</t>
  </si>
  <si>
    <t>http://transparencia.info.jalisco.gob.mx/sites/default/files/CODIGO%20PENAL%20PARA%20EL%20ESTADO%20DE%20JALISCO_2.pdf</t>
  </si>
  <si>
    <t>Ley de Adquisiciones y Enajenaciones del Gobierno del Estado</t>
  </si>
  <si>
    <t>http://transparencia.info.jalisco.gob.mx/sites/default/files/Ley%20de%20Adquisiciones%20y%20Enajenaciones%20del%20Gobierno%20del%20Estado%20de%20Jalisco_6_0.pdf</t>
  </si>
  <si>
    <t>Ley de Cultura Física y Deporte del Estado Jalisco</t>
  </si>
  <si>
    <t>http://transparencia.info.jalisco.gob.mx/sites/default/files/Ley%20de%20Cultura%20Fisica%20y%20Deporte_0.pdf</t>
  </si>
  <si>
    <t>Ley de Desarrollo Rural Sustentable del Estado de Jalisco</t>
  </si>
  <si>
    <t>http://transparencia.info.jalisco.gob.mx/sites/default/files/Ley%20de%20Desarrollo%20Rural%20Sustentable%20del%20Estado%20de%20Jalisco.pdf</t>
  </si>
  <si>
    <t>Ley de Deuda Pública  del Estado de Jalisco y sus Municipios</t>
  </si>
  <si>
    <t>http://transparencia.info.jalisco.gob.mx/sites/default/files/Ley%20de%20Deuda%20P%C3%BAblica%20del%20Estado%20de%20Jalisco%20y%20sus%20Municipios_4.pdf</t>
  </si>
  <si>
    <t>Ley de Fiscalización Superios y Auditoria Pública del Estado de Jalisco y Sus Municipios</t>
  </si>
  <si>
    <t>http://transparencia.info.jalisco.gob.mx/sites/default/files/Ley%20de%20Fiscalizacion%20Superior%20y%20Auditoria%20Publica%20del%20Estado%20de%20Jalisco%20y%20sus%20Municipios_0.pdf</t>
  </si>
  <si>
    <t>Ley de Fomento a la Cultura del Estado de Jalisco</t>
  </si>
  <si>
    <t>http://transparencia.info.jalisco.gob.mx/sites/default/files/Ley%20de%20Fomento%20a%20la%20Cultura%20.pdf</t>
  </si>
  <si>
    <t>Ley de Hacienda Municipal del Estado de Jalisco</t>
  </si>
  <si>
    <t>http://transparencia.info.jalisco.gob.mx/sites/default/files/Ley%20de%20Hacienda%20Municipal%20del%20Estado%20de%20Jalisco_3_0.pdf</t>
  </si>
  <si>
    <t>Ley de Ingresos del Municipio de Yahualica de González Gallo</t>
  </si>
  <si>
    <t>http://transparencia.info.jalisco.gob.mx/sites/default/files/Ley%20de%20Ingresos%20de%20yahualica_de_gonzalez_gallo%202017_1.pdf</t>
  </si>
  <si>
    <t xml:space="preserve">Ley de Justicia Administrativa del Estado de Jalisco </t>
  </si>
  <si>
    <t>http://transparencia.info.jalisco.gob.mx/sites/default/files/LEY%20DE%20JUSTICIA%20ADMINISTRATIVA%20DEL%20ESTADO%20DE%20JALISCO_0.pdf</t>
  </si>
  <si>
    <t>Ley de Movilidad  y Transporte del Estados de Jalisco</t>
  </si>
  <si>
    <t>http://transparencia.info.jalisco.gob.mx/sites/default/files/Ley%20de%20Movilidad%20y%20Transporte%20del%20Estado%20de%20Jalisco_0.pdf</t>
  </si>
  <si>
    <t>Ley de Protección Civil del Estado de Jalisco</t>
  </si>
  <si>
    <t>http://transparencia.info.jalisco.gob.mx/sites/default/files/ley%20de%20prot.%20civil%20del%20estado_0.pdf</t>
  </si>
  <si>
    <t>Ley de Responsabilidades Políticas y Administrativas del Estado de Jalisco</t>
  </si>
  <si>
    <t>https://transparencia.info.jalisco.gob.mx/sites/default/files/Ley%20de%20Responsabilidades%20Pol%C3%ADticas%20y%20Administrativas%20del%20Estado%20de%20Jalisco_3.pdf</t>
  </si>
  <si>
    <t>Ley de Salud del Estado de Jalisco</t>
  </si>
  <si>
    <t>http://transparencia.info.jalisco.gob.mx/sites/default/files/Ley%20de%20Salud%20del%20Estado%20de%20Jalisco_19.pdf</t>
  </si>
  <si>
    <t xml:space="preserve">Ley de Seguridad Pública del Estado de Jalisco </t>
  </si>
  <si>
    <t>http://transparencia.info.jalisco.gob.mx/sites/default/files/Ley%20de%20Seguridad%20Publica%20para%20el%20Estado%20de%20Jalisco_0.pdf</t>
  </si>
  <si>
    <t>Ley que Regula la Administración de Documentos Públicos e Historicos del Estado De Jalisco</t>
  </si>
  <si>
    <t>http://transparencia.info.jalisco.gob.mx/sites/default/files/Ley%20que%20Regula%20la%20Administraci%C3%B3n%20de%20Documentos%20P%C3%BAblicos%20e%20Hist%C3%B3ricos%20del%20Estado%20de%20Jalisco_2_0.pdf</t>
  </si>
  <si>
    <t>Ley de Catastro Municipal del Estado de Jalisco</t>
  </si>
  <si>
    <t>http://transparencia.info.jalisco.gob.mx/sites/default/files/Ley_Catastro_Municipal_Estado_Jalisco_0_0.pdf</t>
  </si>
  <si>
    <t>Ley de Obra Pública del Estado de Jalisco</t>
  </si>
  <si>
    <t>http://transparencia.info.jalisco.gob.mx/sites/default/files/Ley_de_Obra_P%C3%BAblica_del_Estado_de_Jalisco.pdf</t>
  </si>
  <si>
    <t>Ley de Patrimonio Cultural y Natural del Estado de Jalisco y Sus Municipios</t>
  </si>
  <si>
    <t>http://transparencia.info.jalisco.gob.mx/sites/default/files/ley_del_patrimonio_cultural_y_natural_del_estado_de_jalisco_y_sus_municipios.pdf</t>
  </si>
  <si>
    <t xml:space="preserve">Ley de Educación del Estado de Jalisco </t>
  </si>
  <si>
    <t>http://transparencia.info.jalisco.gob.mx/sites/default/files/ley_educacion_estado_jalisco.pdf</t>
  </si>
  <si>
    <t>Ley de Planeación para el Estado de Jalisco y Sus Municipio</t>
  </si>
  <si>
    <t>http://transparencia.info.jalisco.gob.mx/sites/default/files/Ley_planeacion_Jalisco_mpios_3.pdf</t>
  </si>
  <si>
    <t>Ley de Proyectos  de Inversión  y de Prestación  de Servicios del estado de Jalisco y Sus municipios</t>
  </si>
  <si>
    <t>http://transparencia.info.jalisco.gob.mx/sites/default/files/Ley_Proyectos_Inversion_Prestacion_Servicios_Jalisco.pdf</t>
  </si>
  <si>
    <t xml:space="preserve">Ley para Regular la Venta y Consumo  de Bebidas Alcohólicas del Estado de Jalisco </t>
  </si>
  <si>
    <t>http://transparencia.info.jalisco.gob.mx/sites/default/files/Ley_Regular_Venta_Consumo_Bebidas_Alcoholicas_Jalisco.pdf</t>
  </si>
  <si>
    <t>Ley de Aguas para El estado de Jalisco y Sus Municipios</t>
  </si>
  <si>
    <t>http://transparencia.info.jalisco.gob.mx/sites/default/files/LeyAguaEstadoJaliscoMunicipios.pdf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</si>
</sst>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info.jalisco.gob.mx/sites/default/files/Ley%20de%20Obras%20P%C3%BAblicas%20y%20Servicios%20Relacionados%20con%20las%20Mismas_3.pdf" TargetMode="External"/><Relationship Id="rId13" Type="http://schemas.openxmlformats.org/officeDocument/2006/relationships/hyperlink" Target="http://transparencia.info.jalisco.gob.mx/sites/default/files/LEY%20FEDERAL%20DE%20RESPONSABILIDAD%20AMBIENTAL.pdf" TargetMode="External"/><Relationship Id="rId3" Type="http://schemas.openxmlformats.org/officeDocument/2006/relationships/hyperlink" Target="http://transparencia.info.jalisco.gob.mx/sites/default/files/Contabilidad_gubernamental_0.pdf" TargetMode="External"/><Relationship Id="rId7" Type="http://schemas.openxmlformats.org/officeDocument/2006/relationships/hyperlink" Target="http://transparencia.info.jalisco.gob.mx/sites/default/files/LEY%20DE%20COORDINACI%C3%93N%20FISCAL_1.pdf" TargetMode="External"/><Relationship Id="rId12" Type="http://schemas.openxmlformats.org/officeDocument/2006/relationships/hyperlink" Target="http://transparencia.info.jalisco.gob.mx/sites/default/files/ley%20federal%20de%20responsabilidad%20administrativa%20de%20los%20servidores%20publicos_0.pdf" TargetMode="External"/><Relationship Id="rId2" Type="http://schemas.openxmlformats.org/officeDocument/2006/relationships/hyperlink" Target="http://transparencia.info.jalisco.gob.mx/sites/default/files/codigo%20penal%20federal_1.pdf" TargetMode="External"/><Relationship Id="rId1" Type="http://schemas.openxmlformats.org/officeDocument/2006/relationships/hyperlink" Target="http://transparencia.info.jalisco.gob.mx/sites/default/files/codigo%20civil%20federal_1.pdf" TargetMode="External"/><Relationship Id="rId6" Type="http://schemas.openxmlformats.org/officeDocument/2006/relationships/hyperlink" Target="http://transparencia.info.jalisco.gob.mx/sites/default/files/LEY%20DE%20ASOCIACIONES%20P%C3%9ABLICO%20PRIVADAS_0.pdf" TargetMode="External"/><Relationship Id="rId11" Type="http://schemas.openxmlformats.org/officeDocument/2006/relationships/hyperlink" Target="http://transparencia.info.jalisco.gob.mx/sites/default/files/LEY%20FEDERAL%20DE%20LOS%20TRABAJADORES%20AL%20SERVICIO%20DEL%20ESTADO%2C%20REGLAMENTARIA_3.pdf" TargetMode="External"/><Relationship Id="rId5" Type="http://schemas.openxmlformats.org/officeDocument/2006/relationships/hyperlink" Target="http://transparencia.info.jalisco.gob.mx/sites/default/files/Ley%20de%20Aguas%20Nacionales_2.pdf" TargetMode="External"/><Relationship Id="rId15" Type="http://schemas.openxmlformats.org/officeDocument/2006/relationships/hyperlink" Target="http://transparencia.info.jalisco.gob.mx/sites/default/files/Ley%20general%20del%20Equilibrio%20ecologico%20y%20la%20protecci%C3%B3n%20al%20ambiente.pdf" TargetMode="External"/><Relationship Id="rId10" Type="http://schemas.openxmlformats.org/officeDocument/2006/relationships/hyperlink" Target="http://transparencia.info.jalisco.gob.mx/sites/default/files/Ley%20federal%20de%20Archivos_0.pdf" TargetMode="External"/><Relationship Id="rId4" Type="http://schemas.openxmlformats.org/officeDocument/2006/relationships/hyperlink" Target="http://transparencia.info.jalisco.gob.mx/sites/default/files/Ley%20%20federal%20para%20la%20Administraci%C3%B3n%20y%20Enajenaci%C3%B3n%20de%20Bienes%20del%20Sector%20P%C3%BAblico_0.pdf" TargetMode="External"/><Relationship Id="rId9" Type="http://schemas.openxmlformats.org/officeDocument/2006/relationships/hyperlink" Target="http://transparencia.info.jalisco.gob.mx/sites/default/files/ley%20del%20procedimiento%20administrativo_0.pdf" TargetMode="External"/><Relationship Id="rId14" Type="http://schemas.openxmlformats.org/officeDocument/2006/relationships/hyperlink" Target="http://transparencia.info.jalisco.gob.mx/sites/default/files/LEY%20FEDERAL%20SOBRE%20MONUMENTOS%20Y%20ZONAS%20ARQUEOL%C3%93GICOS%2C%20ART%C3%8DSTICOS%20E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F39" workbookViewId="0">
      <selection activeCell="K64" sqref="K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44561</v>
      </c>
      <c r="D8" t="s">
        <v>44</v>
      </c>
      <c r="E8" s="3" t="s">
        <v>69</v>
      </c>
      <c r="F8" s="4">
        <v>10230</v>
      </c>
      <c r="G8" s="4">
        <v>41632</v>
      </c>
      <c r="H8" s="5" t="s">
        <v>70</v>
      </c>
      <c r="I8" t="s">
        <v>71</v>
      </c>
      <c r="J8" s="4">
        <v>41632</v>
      </c>
      <c r="K8" s="2">
        <v>44294</v>
      </c>
    </row>
    <row r="9" spans="1:12" x14ac:dyDescent="0.25">
      <c r="A9" s="6">
        <v>2021</v>
      </c>
      <c r="B9" s="2">
        <v>44197</v>
      </c>
      <c r="C9" s="2">
        <v>44561</v>
      </c>
      <c r="D9" t="s">
        <v>44</v>
      </c>
      <c r="E9" s="3" t="s">
        <v>72</v>
      </c>
      <c r="F9" s="4">
        <v>11325</v>
      </c>
      <c r="G9" s="4">
        <v>41712</v>
      </c>
      <c r="H9" s="5" t="s">
        <v>73</v>
      </c>
      <c r="I9" t="s">
        <v>71</v>
      </c>
      <c r="J9" s="4">
        <v>41712</v>
      </c>
      <c r="K9" s="2">
        <v>44294</v>
      </c>
    </row>
    <row r="10" spans="1:12" x14ac:dyDescent="0.25">
      <c r="A10" s="6">
        <v>2021</v>
      </c>
      <c r="B10" s="2">
        <v>44197</v>
      </c>
      <c r="C10" s="2">
        <v>44561</v>
      </c>
      <c r="D10" t="s">
        <v>44</v>
      </c>
      <c r="E10" s="3" t="s">
        <v>74</v>
      </c>
      <c r="F10" s="4">
        <v>42569</v>
      </c>
      <c r="G10" s="4">
        <v>42569</v>
      </c>
      <c r="H10" s="5" t="s">
        <v>75</v>
      </c>
      <c r="I10" t="s">
        <v>71</v>
      </c>
      <c r="J10" s="4">
        <v>42569</v>
      </c>
      <c r="K10" s="2">
        <v>44294</v>
      </c>
    </row>
    <row r="11" spans="1:12" x14ac:dyDescent="0.25">
      <c r="A11" s="6">
        <v>2021</v>
      </c>
      <c r="B11" s="2">
        <v>44197</v>
      </c>
      <c r="C11" s="2">
        <v>44561</v>
      </c>
      <c r="D11" t="s">
        <v>44</v>
      </c>
      <c r="E11" s="3" t="s">
        <v>76</v>
      </c>
      <c r="F11" s="4">
        <v>37609</v>
      </c>
      <c r="G11" s="4">
        <v>41008</v>
      </c>
      <c r="H11" s="5" t="s">
        <v>77</v>
      </c>
      <c r="I11" t="s">
        <v>71</v>
      </c>
      <c r="J11" s="4">
        <v>41008</v>
      </c>
      <c r="K11" s="2">
        <v>44294</v>
      </c>
    </row>
    <row r="12" spans="1:12" x14ac:dyDescent="0.25">
      <c r="A12" s="6">
        <v>2021</v>
      </c>
      <c r="B12" s="2">
        <v>44197</v>
      </c>
      <c r="C12" s="2">
        <v>44561</v>
      </c>
      <c r="D12" t="s">
        <v>44</v>
      </c>
      <c r="E12" s="3" t="s">
        <v>78</v>
      </c>
      <c r="F12" s="4">
        <v>33939</v>
      </c>
      <c r="G12" s="4">
        <v>42453</v>
      </c>
      <c r="H12" s="5" t="s">
        <v>79</v>
      </c>
      <c r="I12" t="s">
        <v>71</v>
      </c>
      <c r="J12" s="4">
        <v>42453</v>
      </c>
      <c r="K12" s="2">
        <v>44294</v>
      </c>
    </row>
    <row r="13" spans="1:12" x14ac:dyDescent="0.25">
      <c r="A13" s="6">
        <v>2021</v>
      </c>
      <c r="B13" s="2">
        <v>44197</v>
      </c>
      <c r="C13" s="2">
        <v>44561</v>
      </c>
      <c r="D13" t="s">
        <v>44</v>
      </c>
      <c r="E13" s="3" t="s">
        <v>80</v>
      </c>
      <c r="F13" s="4">
        <v>40924</v>
      </c>
      <c r="G13" s="4">
        <v>42481</v>
      </c>
      <c r="H13" s="5" t="s">
        <v>81</v>
      </c>
      <c r="I13" t="s">
        <v>71</v>
      </c>
      <c r="J13" s="4">
        <v>42481</v>
      </c>
      <c r="K13" s="2">
        <v>44294</v>
      </c>
    </row>
    <row r="14" spans="1:12" x14ac:dyDescent="0.25">
      <c r="A14" s="6">
        <v>2021</v>
      </c>
      <c r="B14" s="2">
        <v>44197</v>
      </c>
      <c r="C14" s="2">
        <v>44561</v>
      </c>
      <c r="D14" t="s">
        <v>44</v>
      </c>
      <c r="E14" s="3" t="s">
        <v>82</v>
      </c>
      <c r="F14" s="4">
        <v>28851</v>
      </c>
      <c r="G14" s="4">
        <v>42569</v>
      </c>
      <c r="H14" s="5" t="s">
        <v>83</v>
      </c>
      <c r="I14" t="s">
        <v>71</v>
      </c>
      <c r="J14" s="4">
        <v>42569</v>
      </c>
      <c r="K14" s="2">
        <v>44294</v>
      </c>
    </row>
    <row r="15" spans="1:12" x14ac:dyDescent="0.25">
      <c r="A15" s="6">
        <v>2021</v>
      </c>
      <c r="B15" s="2">
        <v>44197</v>
      </c>
      <c r="C15" s="2">
        <v>44561</v>
      </c>
      <c r="D15" t="s">
        <v>44</v>
      </c>
      <c r="E15" s="3" t="s">
        <v>84</v>
      </c>
      <c r="F15" s="4">
        <v>37990</v>
      </c>
      <c r="G15" s="4">
        <v>39961</v>
      </c>
      <c r="H15" s="5" t="s">
        <v>85</v>
      </c>
      <c r="I15" t="s">
        <v>71</v>
      </c>
      <c r="J15" s="4">
        <v>39961</v>
      </c>
      <c r="K15" s="2">
        <v>44294</v>
      </c>
    </row>
    <row r="16" spans="1:12" x14ac:dyDescent="0.25">
      <c r="A16" s="6">
        <v>2021</v>
      </c>
      <c r="B16" s="2">
        <v>44197</v>
      </c>
      <c r="C16" s="2">
        <v>44561</v>
      </c>
      <c r="D16" t="s">
        <v>44</v>
      </c>
      <c r="E16" s="3" t="s">
        <v>86</v>
      </c>
      <c r="F16" s="4">
        <v>28853</v>
      </c>
      <c r="G16" s="4">
        <v>41619</v>
      </c>
      <c r="H16" s="3" t="s">
        <v>87</v>
      </c>
      <c r="I16" s="3" t="s">
        <v>71</v>
      </c>
      <c r="J16" s="4">
        <v>41619</v>
      </c>
      <c r="K16" s="2">
        <v>44294</v>
      </c>
    </row>
    <row r="17" spans="1:11" x14ac:dyDescent="0.25">
      <c r="A17" s="6">
        <v>2021</v>
      </c>
      <c r="B17" s="2">
        <v>44197</v>
      </c>
      <c r="C17" s="2">
        <v>44561</v>
      </c>
      <c r="D17" t="s">
        <v>44</v>
      </c>
      <c r="E17" s="3" t="s">
        <v>88</v>
      </c>
      <c r="F17" s="4">
        <v>41619</v>
      </c>
      <c r="G17" s="4">
        <v>41619</v>
      </c>
      <c r="H17" s="3" t="s">
        <v>89</v>
      </c>
      <c r="I17" s="3" t="s">
        <v>71</v>
      </c>
      <c r="J17" s="4">
        <v>41619</v>
      </c>
      <c r="K17" s="2">
        <v>44294</v>
      </c>
    </row>
    <row r="18" spans="1:11" x14ac:dyDescent="0.25">
      <c r="A18" s="6">
        <v>2021</v>
      </c>
      <c r="B18" s="2">
        <v>44197</v>
      </c>
      <c r="C18" s="2">
        <v>44561</v>
      </c>
      <c r="D18" t="s">
        <v>44</v>
      </c>
      <c r="E18" s="3" t="s">
        <v>90</v>
      </c>
      <c r="F18" s="4">
        <v>34550</v>
      </c>
      <c r="G18" s="4">
        <v>41008</v>
      </c>
      <c r="H18" s="5" t="s">
        <v>91</v>
      </c>
      <c r="I18" s="3" t="s">
        <v>71</v>
      </c>
      <c r="J18" s="4">
        <v>41008</v>
      </c>
      <c r="K18" s="2">
        <v>44294</v>
      </c>
    </row>
    <row r="19" spans="1:11" x14ac:dyDescent="0.25">
      <c r="A19" s="6">
        <v>2021</v>
      </c>
      <c r="B19" s="2">
        <v>44197</v>
      </c>
      <c r="C19" s="2">
        <v>44561</v>
      </c>
      <c r="D19" t="s">
        <v>44</v>
      </c>
      <c r="E19" s="3" t="s">
        <v>92</v>
      </c>
      <c r="F19" s="4">
        <v>37751</v>
      </c>
      <c r="G19" s="4">
        <v>39822</v>
      </c>
      <c r="H19" s="3" t="s">
        <v>93</v>
      </c>
      <c r="I19" s="3" t="s">
        <v>71</v>
      </c>
      <c r="J19" s="4">
        <v>39822</v>
      </c>
      <c r="K19" s="2">
        <v>44294</v>
      </c>
    </row>
    <row r="20" spans="1:11" x14ac:dyDescent="0.25">
      <c r="A20" s="6">
        <v>2021</v>
      </c>
      <c r="B20" s="2">
        <v>44197</v>
      </c>
      <c r="C20" s="2">
        <v>44561</v>
      </c>
      <c r="D20" t="s">
        <v>44</v>
      </c>
      <c r="E20" s="3" t="s">
        <v>94</v>
      </c>
      <c r="F20" s="4">
        <v>41297</v>
      </c>
      <c r="G20" s="4">
        <v>41297</v>
      </c>
      <c r="H20" s="5" t="s">
        <v>95</v>
      </c>
      <c r="I20" s="3" t="s">
        <v>71</v>
      </c>
      <c r="J20" s="4">
        <v>41297</v>
      </c>
      <c r="K20" s="2">
        <v>44294</v>
      </c>
    </row>
    <row r="21" spans="1:11" x14ac:dyDescent="0.25">
      <c r="A21" s="6">
        <v>2021</v>
      </c>
      <c r="B21" s="2">
        <v>44197</v>
      </c>
      <c r="C21" s="2">
        <v>44561</v>
      </c>
      <c r="D21" t="s">
        <v>44</v>
      </c>
      <c r="E21" s="3" t="s">
        <v>96</v>
      </c>
      <c r="F21" s="4">
        <v>23373</v>
      </c>
      <c r="G21" s="4">
        <v>41731</v>
      </c>
      <c r="H21" s="5" t="s">
        <v>97</v>
      </c>
      <c r="I21" s="3" t="s">
        <v>71</v>
      </c>
      <c r="J21" s="4">
        <v>41731</v>
      </c>
      <c r="K21" s="2">
        <v>44294</v>
      </c>
    </row>
    <row r="22" spans="1:11" x14ac:dyDescent="0.25">
      <c r="A22" s="6">
        <v>2021</v>
      </c>
      <c r="B22" s="2">
        <v>44197</v>
      </c>
      <c r="C22" s="2">
        <v>44561</v>
      </c>
      <c r="D22" t="s">
        <v>44</v>
      </c>
      <c r="E22" s="3" t="s">
        <v>98</v>
      </c>
      <c r="F22" s="4">
        <v>38779</v>
      </c>
      <c r="G22" s="4">
        <v>38779</v>
      </c>
      <c r="H22" s="3" t="s">
        <v>99</v>
      </c>
      <c r="I22" s="3" t="s">
        <v>71</v>
      </c>
      <c r="J22" s="4">
        <v>38779</v>
      </c>
      <c r="K22" s="2">
        <v>44294</v>
      </c>
    </row>
    <row r="23" spans="1:11" x14ac:dyDescent="0.25">
      <c r="A23" s="6">
        <v>2021</v>
      </c>
      <c r="B23" s="2">
        <v>44197</v>
      </c>
      <c r="C23" s="2">
        <v>44561</v>
      </c>
      <c r="D23" t="s">
        <v>44</v>
      </c>
      <c r="E23" s="3" t="s">
        <v>100</v>
      </c>
      <c r="F23" s="4">
        <v>37328</v>
      </c>
      <c r="G23" s="4">
        <v>41075</v>
      </c>
      <c r="H23" s="5" t="s">
        <v>101</v>
      </c>
      <c r="I23" s="3" t="s">
        <v>71</v>
      </c>
      <c r="J23" s="4">
        <v>41075</v>
      </c>
      <c r="K23" s="2">
        <v>44294</v>
      </c>
    </row>
    <row r="24" spans="1:11" x14ac:dyDescent="0.25">
      <c r="A24" s="6">
        <v>2021</v>
      </c>
      <c r="B24" s="2">
        <v>44197</v>
      </c>
      <c r="C24" s="2">
        <v>44561</v>
      </c>
      <c r="D24" t="s">
        <v>44</v>
      </c>
      <c r="E24" s="3" t="s">
        <v>102</v>
      </c>
      <c r="F24" s="4">
        <v>41432</v>
      </c>
      <c r="G24" s="4">
        <v>41432</v>
      </c>
      <c r="H24" s="5" t="s">
        <v>103</v>
      </c>
      <c r="I24" s="3" t="s">
        <v>71</v>
      </c>
      <c r="J24" s="4">
        <v>41432</v>
      </c>
      <c r="K24" s="2">
        <v>44294</v>
      </c>
    </row>
    <row r="25" spans="1:11" x14ac:dyDescent="0.25">
      <c r="A25" s="6">
        <v>2021</v>
      </c>
      <c r="B25" s="2">
        <v>44197</v>
      </c>
      <c r="C25" s="2">
        <v>44561</v>
      </c>
      <c r="D25" t="s">
        <v>44</v>
      </c>
      <c r="E25" s="3" t="s">
        <v>104</v>
      </c>
      <c r="F25" s="4">
        <v>39288</v>
      </c>
      <c r="G25" s="4">
        <v>41067</v>
      </c>
      <c r="H25" s="3" t="s">
        <v>105</v>
      </c>
      <c r="I25" s="3" t="s">
        <v>71</v>
      </c>
      <c r="J25" s="4">
        <v>41067</v>
      </c>
      <c r="K25" s="2">
        <v>44294</v>
      </c>
    </row>
    <row r="26" spans="1:11" x14ac:dyDescent="0.25">
      <c r="A26" s="6">
        <v>2021</v>
      </c>
      <c r="B26" s="2">
        <v>44197</v>
      </c>
      <c r="C26" s="2">
        <v>44561</v>
      </c>
      <c r="D26" t="s">
        <v>44</v>
      </c>
      <c r="E26" s="3" t="s">
        <v>106</v>
      </c>
      <c r="F26" s="4">
        <v>26425</v>
      </c>
      <c r="G26" s="4">
        <v>42032</v>
      </c>
      <c r="H26" s="5" t="s">
        <v>107</v>
      </c>
      <c r="I26" s="3" t="s">
        <v>71</v>
      </c>
      <c r="J26" s="4">
        <v>42032</v>
      </c>
      <c r="K26" s="2">
        <v>44294</v>
      </c>
    </row>
    <row r="27" spans="1:11" x14ac:dyDescent="0.25">
      <c r="A27" s="6">
        <v>2021</v>
      </c>
      <c r="B27" s="2">
        <v>44197</v>
      </c>
      <c r="C27" s="2">
        <v>44561</v>
      </c>
      <c r="D27" t="s">
        <v>44</v>
      </c>
      <c r="E27" s="3" t="s">
        <v>108</v>
      </c>
      <c r="F27" s="4">
        <v>42702</v>
      </c>
      <c r="G27" s="4">
        <v>42702</v>
      </c>
      <c r="H27" s="3" t="s">
        <v>109</v>
      </c>
      <c r="I27" s="3" t="s">
        <v>71</v>
      </c>
      <c r="J27" s="4">
        <v>42702</v>
      </c>
      <c r="K27" s="2">
        <v>44294</v>
      </c>
    </row>
    <row r="28" spans="1:11" x14ac:dyDescent="0.25">
      <c r="A28" s="6">
        <v>2021</v>
      </c>
      <c r="B28" s="2">
        <v>44197</v>
      </c>
      <c r="C28" s="2">
        <v>44561</v>
      </c>
      <c r="D28" t="s">
        <v>44</v>
      </c>
      <c r="E28" s="3" t="s">
        <v>110</v>
      </c>
      <c r="F28" s="4">
        <v>38127</v>
      </c>
      <c r="G28" s="4">
        <v>42522</v>
      </c>
      <c r="H28" s="3" t="s">
        <v>111</v>
      </c>
      <c r="I28" s="3" t="s">
        <v>71</v>
      </c>
      <c r="J28" s="4">
        <v>42522</v>
      </c>
      <c r="K28" s="2">
        <v>44294</v>
      </c>
    </row>
    <row r="29" spans="1:11" x14ac:dyDescent="0.25">
      <c r="A29" s="6">
        <v>2021</v>
      </c>
      <c r="B29" s="2">
        <v>44197</v>
      </c>
      <c r="C29" s="2">
        <v>44561</v>
      </c>
      <c r="D29" t="s">
        <v>44</v>
      </c>
      <c r="E29" s="3" t="s">
        <v>112</v>
      </c>
      <c r="F29" s="4">
        <v>41432</v>
      </c>
      <c r="G29" s="4">
        <v>41768</v>
      </c>
      <c r="H29" s="3" t="s">
        <v>113</v>
      </c>
      <c r="I29" s="3" t="s">
        <v>71</v>
      </c>
      <c r="J29" s="4">
        <v>41768</v>
      </c>
      <c r="K29" s="2">
        <v>44294</v>
      </c>
    </row>
    <row r="30" spans="1:11" x14ac:dyDescent="0.25">
      <c r="A30" s="6">
        <v>2021</v>
      </c>
      <c r="B30" s="2">
        <v>44197</v>
      </c>
      <c r="C30" s="2">
        <v>44561</v>
      </c>
      <c r="D30" t="s">
        <v>44</v>
      </c>
      <c r="E30" s="3" t="s">
        <v>114</v>
      </c>
      <c r="F30" s="4">
        <v>38006</v>
      </c>
      <c r="G30" s="4">
        <v>42522</v>
      </c>
      <c r="H30" s="3" t="s">
        <v>115</v>
      </c>
      <c r="I30" s="3" t="s">
        <v>71</v>
      </c>
      <c r="J30" s="4">
        <v>42522</v>
      </c>
      <c r="K30" s="2">
        <v>44294</v>
      </c>
    </row>
    <row r="31" spans="1:11" x14ac:dyDescent="0.25">
      <c r="A31" s="6">
        <v>2021</v>
      </c>
      <c r="B31" s="2">
        <v>44197</v>
      </c>
      <c r="C31" s="2">
        <v>44561</v>
      </c>
      <c r="D31" t="s">
        <v>44</v>
      </c>
      <c r="E31" s="3" t="s">
        <v>116</v>
      </c>
      <c r="F31" s="4">
        <v>34163</v>
      </c>
      <c r="G31" s="4">
        <v>42522</v>
      </c>
      <c r="H31" s="3" t="s">
        <v>117</v>
      </c>
      <c r="I31" s="3" t="s">
        <v>71</v>
      </c>
      <c r="J31" s="4">
        <v>42522</v>
      </c>
      <c r="K31" s="2">
        <v>44294</v>
      </c>
    </row>
    <row r="32" spans="1:11" x14ac:dyDescent="0.25">
      <c r="A32" s="6">
        <v>2021</v>
      </c>
      <c r="B32" s="2">
        <v>44197</v>
      </c>
      <c r="C32" s="2">
        <v>44561</v>
      </c>
      <c r="D32" t="s">
        <v>44</v>
      </c>
      <c r="E32" s="3" t="s">
        <v>118</v>
      </c>
      <c r="F32" s="4">
        <v>32170</v>
      </c>
      <c r="G32" s="4">
        <v>42013</v>
      </c>
      <c r="H32" s="5" t="s">
        <v>119</v>
      </c>
      <c r="I32" s="3" t="s">
        <v>71</v>
      </c>
      <c r="J32" s="4">
        <v>42013</v>
      </c>
      <c r="K32" s="2">
        <v>44294</v>
      </c>
    </row>
    <row r="33" spans="1:11" x14ac:dyDescent="0.25">
      <c r="A33" s="6">
        <v>2021</v>
      </c>
      <c r="B33" s="2">
        <v>44197</v>
      </c>
      <c r="C33" s="2">
        <v>44561</v>
      </c>
      <c r="D33" t="s">
        <v>44</v>
      </c>
      <c r="E33" s="3" t="s">
        <v>120</v>
      </c>
      <c r="F33" s="4">
        <v>39815</v>
      </c>
      <c r="G33" s="4">
        <v>42538</v>
      </c>
      <c r="H33" s="3" t="s">
        <v>121</v>
      </c>
      <c r="I33" s="3" t="s">
        <v>71</v>
      </c>
      <c r="J33" s="4">
        <v>42538</v>
      </c>
      <c r="K33" s="2">
        <v>44294</v>
      </c>
    </row>
    <row r="34" spans="1:11" x14ac:dyDescent="0.25">
      <c r="A34" s="6">
        <v>2021</v>
      </c>
      <c r="B34" s="2">
        <v>44197</v>
      </c>
      <c r="C34" s="2">
        <v>44561</v>
      </c>
      <c r="D34" t="s">
        <v>44</v>
      </c>
      <c r="E34" s="3" t="s">
        <v>122</v>
      </c>
      <c r="F34" s="4">
        <v>28123</v>
      </c>
      <c r="G34" s="4">
        <v>39981</v>
      </c>
      <c r="H34" s="3" t="s">
        <v>123</v>
      </c>
      <c r="I34" s="3" t="s">
        <v>71</v>
      </c>
      <c r="J34" s="4">
        <v>42538</v>
      </c>
      <c r="K34" s="2">
        <v>44294</v>
      </c>
    </row>
    <row r="35" spans="1:11" x14ac:dyDescent="0.25">
      <c r="A35" s="6">
        <v>2021</v>
      </c>
      <c r="B35" s="2">
        <v>44197</v>
      </c>
      <c r="C35" s="2">
        <v>44561</v>
      </c>
      <c r="D35" t="s">
        <v>44</v>
      </c>
      <c r="E35" s="3" t="s">
        <v>124</v>
      </c>
      <c r="F35" s="4">
        <v>42130</v>
      </c>
      <c r="G35" s="4">
        <v>42130</v>
      </c>
      <c r="H35" s="3" t="s">
        <v>125</v>
      </c>
      <c r="I35" s="3" t="s">
        <v>71</v>
      </c>
      <c r="J35" s="4">
        <v>42130</v>
      </c>
      <c r="K35" s="2">
        <v>44294</v>
      </c>
    </row>
    <row r="36" spans="1:11" x14ac:dyDescent="0.25">
      <c r="A36" s="6">
        <v>2021</v>
      </c>
      <c r="B36" s="2">
        <v>44197</v>
      </c>
      <c r="C36" s="2">
        <v>44561</v>
      </c>
      <c r="D36" t="s">
        <v>44</v>
      </c>
      <c r="E36" s="3" t="s">
        <v>126</v>
      </c>
      <c r="F36" s="4">
        <v>21934</v>
      </c>
      <c r="G36" s="4">
        <v>41008</v>
      </c>
      <c r="H36" s="3" t="s">
        <v>127</v>
      </c>
      <c r="I36" s="3" t="s">
        <v>71</v>
      </c>
      <c r="J36" s="4">
        <v>41008</v>
      </c>
      <c r="K36" s="2">
        <v>44294</v>
      </c>
    </row>
    <row r="37" spans="1:11" x14ac:dyDescent="0.25">
      <c r="A37" s="6">
        <v>2021</v>
      </c>
      <c r="B37" s="2">
        <v>44197</v>
      </c>
      <c r="C37" s="2">
        <v>44561</v>
      </c>
      <c r="D37" t="s">
        <v>44</v>
      </c>
      <c r="E37" s="3" t="s">
        <v>128</v>
      </c>
      <c r="F37" s="4">
        <v>15761</v>
      </c>
      <c r="G37" s="4">
        <v>41008</v>
      </c>
      <c r="H37" s="3" t="s">
        <v>129</v>
      </c>
      <c r="I37" s="3" t="s">
        <v>71</v>
      </c>
      <c r="J37" s="4">
        <v>41008</v>
      </c>
      <c r="K37" s="2">
        <v>44294</v>
      </c>
    </row>
    <row r="38" spans="1:11" x14ac:dyDescent="0.25">
      <c r="A38" s="6">
        <v>2021</v>
      </c>
      <c r="B38" s="2">
        <v>44197</v>
      </c>
      <c r="C38" s="2">
        <v>44561</v>
      </c>
      <c r="D38" t="s">
        <v>46</v>
      </c>
      <c r="E38" s="3" t="s">
        <v>130</v>
      </c>
      <c r="F38" s="4">
        <v>39360</v>
      </c>
      <c r="G38" s="4">
        <v>39360</v>
      </c>
      <c r="H38" s="3" t="s">
        <v>131</v>
      </c>
      <c r="I38" s="3" t="s">
        <v>71</v>
      </c>
      <c r="J38" s="4">
        <v>39360</v>
      </c>
      <c r="K38" s="2">
        <v>44294</v>
      </c>
    </row>
    <row r="39" spans="1:11" x14ac:dyDescent="0.25">
      <c r="A39" s="6">
        <v>2021</v>
      </c>
      <c r="B39" s="2">
        <v>44197</v>
      </c>
      <c r="C39" s="2">
        <v>44561</v>
      </c>
      <c r="D39" t="s">
        <v>46</v>
      </c>
      <c r="E39" s="3" t="s">
        <v>132</v>
      </c>
      <c r="F39" s="4">
        <v>31148</v>
      </c>
      <c r="G39" s="4">
        <v>34738</v>
      </c>
      <c r="H39" s="3" t="s">
        <v>133</v>
      </c>
      <c r="I39" s="3" t="s">
        <v>71</v>
      </c>
      <c r="J39" s="4">
        <v>34738</v>
      </c>
      <c r="K39" s="2">
        <v>44294</v>
      </c>
    </row>
    <row r="40" spans="1:11" x14ac:dyDescent="0.25">
      <c r="A40" s="6">
        <v>2021</v>
      </c>
      <c r="B40" s="2">
        <v>44197</v>
      </c>
      <c r="C40" s="2">
        <v>44561</v>
      </c>
      <c r="D40" t="s">
        <v>46</v>
      </c>
      <c r="E40" s="3" t="s">
        <v>134</v>
      </c>
      <c r="F40" s="4">
        <v>34699</v>
      </c>
      <c r="G40" s="4">
        <v>41864</v>
      </c>
      <c r="H40" s="3" t="s">
        <v>135</v>
      </c>
      <c r="I40" s="3" t="s">
        <v>71</v>
      </c>
      <c r="J40" s="4">
        <v>41864</v>
      </c>
      <c r="K40" s="2">
        <v>44294</v>
      </c>
    </row>
    <row r="41" spans="1:11" x14ac:dyDescent="0.25">
      <c r="A41" s="6">
        <v>2021</v>
      </c>
      <c r="B41" s="2">
        <v>44197</v>
      </c>
      <c r="C41" s="2">
        <v>44561</v>
      </c>
      <c r="D41" t="s">
        <v>46</v>
      </c>
      <c r="E41" s="3" t="s">
        <v>136</v>
      </c>
      <c r="F41" s="4">
        <v>30257</v>
      </c>
      <c r="G41" s="4">
        <v>42272</v>
      </c>
      <c r="H41" s="3" t="s">
        <v>137</v>
      </c>
      <c r="I41" s="3" t="s">
        <v>71</v>
      </c>
      <c r="J41" s="4">
        <v>42272</v>
      </c>
      <c r="K41" s="2">
        <v>44294</v>
      </c>
    </row>
    <row r="42" spans="1:11" x14ac:dyDescent="0.25">
      <c r="A42" s="6">
        <v>2021</v>
      </c>
      <c r="B42" s="2">
        <v>44197</v>
      </c>
      <c r="C42" s="2">
        <v>44561</v>
      </c>
      <c r="D42" t="s">
        <v>46</v>
      </c>
      <c r="E42" s="3" t="s">
        <v>138</v>
      </c>
      <c r="F42" s="4">
        <v>34773</v>
      </c>
      <c r="G42" s="4">
        <v>37840</v>
      </c>
      <c r="H42" s="3" t="s">
        <v>139</v>
      </c>
      <c r="I42" s="3" t="s">
        <v>71</v>
      </c>
      <c r="J42" s="4">
        <v>37840</v>
      </c>
      <c r="K42" s="2">
        <v>44294</v>
      </c>
    </row>
    <row r="43" spans="1:11" x14ac:dyDescent="0.25">
      <c r="A43" s="6">
        <v>2021</v>
      </c>
      <c r="B43" s="2">
        <v>44197</v>
      </c>
      <c r="C43" s="2">
        <v>44561</v>
      </c>
      <c r="D43" t="s">
        <v>46</v>
      </c>
      <c r="E43" s="3" t="s">
        <v>140</v>
      </c>
      <c r="F43" s="4">
        <v>41049</v>
      </c>
      <c r="G43" s="4">
        <v>41858</v>
      </c>
      <c r="H43" s="3" t="s">
        <v>141</v>
      </c>
      <c r="I43" s="3" t="s">
        <v>71</v>
      </c>
      <c r="J43" s="4">
        <v>41858</v>
      </c>
      <c r="K43" s="2">
        <v>44294</v>
      </c>
    </row>
    <row r="44" spans="1:11" x14ac:dyDescent="0.25">
      <c r="A44" s="6">
        <v>2021</v>
      </c>
      <c r="B44" s="2">
        <v>44197</v>
      </c>
      <c r="C44" s="2">
        <v>44561</v>
      </c>
      <c r="D44" t="s">
        <v>46</v>
      </c>
      <c r="E44" s="3" t="s">
        <v>142</v>
      </c>
      <c r="F44" s="4">
        <v>39101</v>
      </c>
      <c r="G44" s="4">
        <v>42507</v>
      </c>
      <c r="H44" s="3" t="s">
        <v>143</v>
      </c>
      <c r="I44" s="3" t="s">
        <v>71</v>
      </c>
      <c r="J44" s="4">
        <v>42507</v>
      </c>
      <c r="K44" s="2">
        <v>44294</v>
      </c>
    </row>
    <row r="45" spans="1:11" x14ac:dyDescent="0.25">
      <c r="A45" s="6">
        <v>2021</v>
      </c>
      <c r="B45" s="2">
        <v>44197</v>
      </c>
      <c r="C45" s="2">
        <v>44561</v>
      </c>
      <c r="D45" t="s">
        <v>46</v>
      </c>
      <c r="E45" s="3" t="s">
        <v>144</v>
      </c>
      <c r="F45" s="4">
        <v>35447</v>
      </c>
      <c r="G45" s="4">
        <v>40353</v>
      </c>
      <c r="H45" s="3" t="s">
        <v>145</v>
      </c>
      <c r="I45" s="3" t="s">
        <v>71</v>
      </c>
      <c r="J45" s="4">
        <v>40353</v>
      </c>
      <c r="K45" s="2">
        <v>44294</v>
      </c>
    </row>
    <row r="46" spans="1:11" x14ac:dyDescent="0.25">
      <c r="A46" s="6">
        <v>2021</v>
      </c>
      <c r="B46" s="2">
        <v>44197</v>
      </c>
      <c r="C46" s="2">
        <v>44561</v>
      </c>
      <c r="D46" t="s">
        <v>46</v>
      </c>
      <c r="E46" s="3" t="s">
        <v>146</v>
      </c>
      <c r="F46" s="4">
        <v>39814</v>
      </c>
      <c r="G46" s="4">
        <v>40178</v>
      </c>
      <c r="H46" s="3" t="s">
        <v>147</v>
      </c>
      <c r="I46" s="3" t="s">
        <v>71</v>
      </c>
      <c r="J46" s="4">
        <v>40178</v>
      </c>
      <c r="K46" s="2">
        <v>44294</v>
      </c>
    </row>
    <row r="47" spans="1:11" x14ac:dyDescent="0.25">
      <c r="A47" s="6">
        <v>2021</v>
      </c>
      <c r="B47" s="2">
        <v>44197</v>
      </c>
      <c r="C47" s="2">
        <v>44561</v>
      </c>
      <c r="D47" t="s">
        <v>46</v>
      </c>
      <c r="E47" s="3" t="s">
        <v>148</v>
      </c>
      <c r="F47" s="4">
        <v>36882</v>
      </c>
      <c r="G47" s="4">
        <v>40981</v>
      </c>
      <c r="H47" s="3" t="s">
        <v>149</v>
      </c>
      <c r="I47" s="3" t="s">
        <v>71</v>
      </c>
      <c r="J47" s="4">
        <v>40981</v>
      </c>
      <c r="K47" s="2">
        <v>44294</v>
      </c>
    </row>
    <row r="48" spans="1:11" x14ac:dyDescent="0.25">
      <c r="A48" s="6">
        <v>2021</v>
      </c>
      <c r="B48" s="2">
        <v>44197</v>
      </c>
      <c r="C48" s="2">
        <v>44561</v>
      </c>
      <c r="D48" t="s">
        <v>46</v>
      </c>
      <c r="E48" s="3" t="s">
        <v>150</v>
      </c>
      <c r="F48" s="4">
        <v>30778</v>
      </c>
      <c r="G48" s="4">
        <v>40178</v>
      </c>
      <c r="H48" s="3" t="s">
        <v>151</v>
      </c>
      <c r="I48" s="3" t="s">
        <v>71</v>
      </c>
      <c r="J48" s="4">
        <v>40178</v>
      </c>
      <c r="K48" s="2">
        <v>44294</v>
      </c>
    </row>
    <row r="49" spans="1:11" x14ac:dyDescent="0.25">
      <c r="A49" s="6">
        <v>2021</v>
      </c>
      <c r="B49" s="2">
        <v>44197</v>
      </c>
      <c r="C49" s="2">
        <v>44561</v>
      </c>
      <c r="D49" t="s">
        <v>46</v>
      </c>
      <c r="E49" s="3" t="s">
        <v>152</v>
      </c>
      <c r="F49" s="4">
        <v>42724</v>
      </c>
      <c r="G49" s="4">
        <v>42724</v>
      </c>
      <c r="H49" s="3" t="s">
        <v>153</v>
      </c>
      <c r="I49" s="3" t="s">
        <v>71</v>
      </c>
      <c r="J49" s="4">
        <v>42724</v>
      </c>
      <c r="K49" s="2">
        <v>44294</v>
      </c>
    </row>
    <row r="50" spans="1:11" x14ac:dyDescent="0.25">
      <c r="A50" s="6">
        <v>2021</v>
      </c>
      <c r="B50" s="2">
        <v>44197</v>
      </c>
      <c r="C50" s="2">
        <v>44561</v>
      </c>
      <c r="D50" t="s">
        <v>46</v>
      </c>
      <c r="E50" s="3" t="s">
        <v>154</v>
      </c>
      <c r="F50" s="4">
        <v>36634</v>
      </c>
      <c r="G50" s="4">
        <v>40712</v>
      </c>
      <c r="H50" s="3" t="s">
        <v>155</v>
      </c>
      <c r="I50" s="3" t="s">
        <v>71</v>
      </c>
      <c r="J50" s="4">
        <v>40712</v>
      </c>
      <c r="K50" s="2">
        <v>44294</v>
      </c>
    </row>
    <row r="51" spans="1:11" x14ac:dyDescent="0.25">
      <c r="A51" s="6">
        <v>2021</v>
      </c>
      <c r="B51" s="2">
        <v>44197</v>
      </c>
      <c r="C51" s="2">
        <v>44561</v>
      </c>
      <c r="D51" t="s">
        <v>46</v>
      </c>
      <c r="E51" s="3" t="s">
        <v>156</v>
      </c>
      <c r="F51" s="4">
        <v>41497</v>
      </c>
      <c r="G51" s="4">
        <v>41474</v>
      </c>
      <c r="H51" s="3" t="s">
        <v>157</v>
      </c>
      <c r="I51" s="3" t="s">
        <v>71</v>
      </c>
      <c r="J51" s="4">
        <v>41474</v>
      </c>
      <c r="K51" s="2">
        <v>44294</v>
      </c>
    </row>
    <row r="52" spans="1:11" x14ac:dyDescent="0.25">
      <c r="A52" s="6">
        <v>2021</v>
      </c>
      <c r="B52" s="2">
        <v>44197</v>
      </c>
      <c r="C52" s="2">
        <v>44561</v>
      </c>
      <c r="D52" t="s">
        <v>46</v>
      </c>
      <c r="E52" s="3" t="s">
        <v>158</v>
      </c>
      <c r="F52" s="4">
        <v>34161</v>
      </c>
      <c r="G52" s="4">
        <v>40439</v>
      </c>
      <c r="H52" s="3" t="s">
        <v>159</v>
      </c>
      <c r="I52" s="3" t="s">
        <v>71</v>
      </c>
      <c r="J52" s="4">
        <v>40439</v>
      </c>
      <c r="K52" s="2">
        <v>44294</v>
      </c>
    </row>
    <row r="53" spans="1:11" x14ac:dyDescent="0.25">
      <c r="A53" s="6">
        <v>2021</v>
      </c>
      <c r="B53" s="2">
        <v>44197</v>
      </c>
      <c r="C53" s="2">
        <v>44561</v>
      </c>
      <c r="D53" t="s">
        <v>46</v>
      </c>
      <c r="E53" s="3" t="s">
        <v>160</v>
      </c>
      <c r="F53" s="4">
        <v>42992</v>
      </c>
      <c r="G53" s="4">
        <v>42992</v>
      </c>
      <c r="H53" s="3" t="s">
        <v>161</v>
      </c>
      <c r="I53" s="3" t="s">
        <v>71</v>
      </c>
      <c r="J53" s="4">
        <v>42992</v>
      </c>
      <c r="K53" s="2">
        <v>44294</v>
      </c>
    </row>
    <row r="54" spans="1:11" x14ac:dyDescent="0.25">
      <c r="A54" s="6">
        <v>2021</v>
      </c>
      <c r="B54" s="2">
        <v>44197</v>
      </c>
      <c r="C54" s="2">
        <v>44561</v>
      </c>
      <c r="D54" t="s">
        <v>46</v>
      </c>
      <c r="E54" s="3" t="s">
        <v>162</v>
      </c>
      <c r="F54" s="4">
        <v>31778</v>
      </c>
      <c r="G54" s="4">
        <v>41233</v>
      </c>
      <c r="H54" s="3" t="s">
        <v>163</v>
      </c>
      <c r="I54" s="3" t="s">
        <v>71</v>
      </c>
      <c r="J54" s="4">
        <v>41233</v>
      </c>
      <c r="K54" s="2">
        <v>44294</v>
      </c>
    </row>
    <row r="55" spans="1:11" x14ac:dyDescent="0.25">
      <c r="A55" s="6">
        <v>2021</v>
      </c>
      <c r="B55" s="2">
        <v>44197</v>
      </c>
      <c r="C55" s="2">
        <v>44561</v>
      </c>
      <c r="D55" t="s">
        <v>46</v>
      </c>
      <c r="E55" s="3" t="s">
        <v>164</v>
      </c>
      <c r="F55" s="4">
        <v>34361</v>
      </c>
      <c r="G55" s="4">
        <v>39137</v>
      </c>
      <c r="H55" s="3" t="s">
        <v>165</v>
      </c>
      <c r="I55" s="3" t="s">
        <v>71</v>
      </c>
      <c r="J55" s="4">
        <v>39137</v>
      </c>
      <c r="K55" s="2">
        <v>44294</v>
      </c>
    </row>
    <row r="56" spans="1:11" x14ac:dyDescent="0.25">
      <c r="A56" s="6">
        <v>2021</v>
      </c>
      <c r="B56" s="2">
        <v>44197</v>
      </c>
      <c r="C56" s="2">
        <v>44561</v>
      </c>
      <c r="D56" t="s">
        <v>46</v>
      </c>
      <c r="E56" s="3" t="s">
        <v>166</v>
      </c>
      <c r="F56" s="4">
        <v>35834</v>
      </c>
      <c r="G56" s="4">
        <v>42091</v>
      </c>
      <c r="H56" s="3" t="s">
        <v>167</v>
      </c>
      <c r="I56" s="3" t="s">
        <v>71</v>
      </c>
      <c r="J56" s="4">
        <v>39169</v>
      </c>
      <c r="K56" s="2">
        <v>44294</v>
      </c>
    </row>
    <row r="57" spans="1:11" x14ac:dyDescent="0.25">
      <c r="A57" s="6">
        <v>2021</v>
      </c>
      <c r="B57" s="2">
        <v>44197</v>
      </c>
      <c r="C57" s="2">
        <v>44561</v>
      </c>
      <c r="D57" t="s">
        <v>46</v>
      </c>
      <c r="E57" s="3" t="s">
        <v>168</v>
      </c>
      <c r="F57" s="4">
        <v>35782</v>
      </c>
      <c r="G57" s="4">
        <v>38421</v>
      </c>
      <c r="H57" s="3" t="s">
        <v>169</v>
      </c>
      <c r="I57" s="3" t="s">
        <v>71</v>
      </c>
      <c r="J57" s="4">
        <v>38421</v>
      </c>
      <c r="K57" s="2">
        <v>44294</v>
      </c>
    </row>
    <row r="58" spans="1:11" x14ac:dyDescent="0.25">
      <c r="A58" s="6">
        <v>2021</v>
      </c>
      <c r="B58" s="2">
        <v>44197</v>
      </c>
      <c r="C58" s="2">
        <v>44561</v>
      </c>
      <c r="D58" t="s">
        <v>46</v>
      </c>
      <c r="E58" s="3" t="s">
        <v>170</v>
      </c>
      <c r="F58" s="4">
        <v>38054</v>
      </c>
      <c r="G58" s="4">
        <v>40838</v>
      </c>
      <c r="H58" s="3" t="s">
        <v>171</v>
      </c>
      <c r="I58" s="3" t="s">
        <v>71</v>
      </c>
      <c r="J58" s="4">
        <v>40838</v>
      </c>
      <c r="K58" s="2">
        <v>44294</v>
      </c>
    </row>
    <row r="59" spans="1:11" x14ac:dyDescent="0.25">
      <c r="A59" s="6">
        <v>2021</v>
      </c>
      <c r="B59" s="2">
        <v>44197</v>
      </c>
      <c r="C59" s="2">
        <v>44561</v>
      </c>
      <c r="D59" t="s">
        <v>46</v>
      </c>
      <c r="E59" s="3" t="s">
        <v>172</v>
      </c>
      <c r="F59" s="4">
        <v>39127</v>
      </c>
      <c r="G59" s="4">
        <v>41678</v>
      </c>
      <c r="H59" s="3" t="s">
        <v>173</v>
      </c>
      <c r="I59" s="3" t="s">
        <v>71</v>
      </c>
      <c r="J59" s="4">
        <v>41678</v>
      </c>
      <c r="K59" s="2">
        <v>44294</v>
      </c>
    </row>
    <row r="60" spans="1:11" x14ac:dyDescent="0.25">
      <c r="A60" s="6">
        <v>2021</v>
      </c>
      <c r="B60" s="2">
        <v>44197</v>
      </c>
      <c r="C60" s="2">
        <v>44561</v>
      </c>
      <c r="D60" t="s">
        <v>46</v>
      </c>
      <c r="E60" s="3" t="s">
        <v>174</v>
      </c>
      <c r="F60" s="4">
        <v>35680</v>
      </c>
      <c r="G60" s="4">
        <v>41116</v>
      </c>
      <c r="H60" s="3" t="s">
        <v>175</v>
      </c>
      <c r="I60" s="3" t="s">
        <v>71</v>
      </c>
      <c r="J60" s="4">
        <v>41116</v>
      </c>
      <c r="K60" s="2">
        <v>44294</v>
      </c>
    </row>
    <row r="61" spans="1:11" x14ac:dyDescent="0.25">
      <c r="A61" s="6">
        <v>2021</v>
      </c>
      <c r="B61" s="2">
        <v>44197</v>
      </c>
      <c r="C61" s="2">
        <v>44561</v>
      </c>
      <c r="D61" t="s">
        <v>46</v>
      </c>
      <c r="E61" s="3" t="s">
        <v>176</v>
      </c>
      <c r="F61" s="4">
        <v>36880</v>
      </c>
      <c r="G61" s="4">
        <v>38272</v>
      </c>
      <c r="H61" s="3" t="s">
        <v>177</v>
      </c>
      <c r="I61" s="3" t="s">
        <v>71</v>
      </c>
      <c r="J61" s="4">
        <v>36811</v>
      </c>
      <c r="K61" s="2">
        <v>44294</v>
      </c>
    </row>
    <row r="62" spans="1:11" x14ac:dyDescent="0.25">
      <c r="A62" s="6">
        <v>2021</v>
      </c>
      <c r="B62" s="2">
        <v>44197</v>
      </c>
      <c r="C62" s="2">
        <v>44561</v>
      </c>
      <c r="D62" t="s">
        <v>46</v>
      </c>
      <c r="E62" s="3" t="s">
        <v>178</v>
      </c>
      <c r="F62" s="4">
        <v>39548</v>
      </c>
      <c r="G62" s="4">
        <v>39569</v>
      </c>
      <c r="H62" s="3" t="s">
        <v>179</v>
      </c>
      <c r="I62" s="3" t="s">
        <v>71</v>
      </c>
      <c r="J62" s="4">
        <v>39569</v>
      </c>
      <c r="K62" s="2">
        <v>44294</v>
      </c>
    </row>
    <row r="63" spans="1:11" x14ac:dyDescent="0.25">
      <c r="A63" s="6">
        <v>2021</v>
      </c>
      <c r="B63" s="2">
        <v>44197</v>
      </c>
      <c r="C63" s="2">
        <v>44561</v>
      </c>
      <c r="D63" t="s">
        <v>46</v>
      </c>
      <c r="E63" s="3" t="s">
        <v>180</v>
      </c>
      <c r="F63" s="4">
        <v>39096</v>
      </c>
      <c r="G63" s="4">
        <v>39723</v>
      </c>
      <c r="H63" s="3" t="s">
        <v>181</v>
      </c>
      <c r="I63" s="3" t="s">
        <v>71</v>
      </c>
      <c r="J63" s="4">
        <v>39723</v>
      </c>
      <c r="K63" s="2">
        <v>44294</v>
      </c>
    </row>
    <row r="64" spans="1:11" x14ac:dyDescent="0.25">
      <c r="A64" s="6">
        <v>2021</v>
      </c>
      <c r="B64" s="2">
        <v>44197</v>
      </c>
      <c r="C64" s="2">
        <v>44561</v>
      </c>
      <c r="D64" t="s">
        <v>46</v>
      </c>
      <c r="E64" s="3" t="s">
        <v>182</v>
      </c>
      <c r="F64" s="4">
        <v>39138</v>
      </c>
      <c r="G64" s="4">
        <v>41353</v>
      </c>
      <c r="H64" s="3" t="s">
        <v>183</v>
      </c>
      <c r="I64" s="3" t="s">
        <v>71</v>
      </c>
      <c r="J64" s="4">
        <v>41353</v>
      </c>
      <c r="K64" s="2">
        <v>44294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8" r:id="rId9"/>
    <hyperlink ref="H20" r:id="rId10"/>
    <hyperlink ref="H21" r:id="rId11"/>
    <hyperlink ref="H23" r:id="rId12"/>
    <hyperlink ref="H24" r:id="rId13"/>
    <hyperlink ref="H26" r:id="rId14"/>
    <hyperlink ref="H3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2018-08-20T14:34:50Z</dcterms:created>
  <dcterms:modified xsi:type="dcterms:W3CDTF">2021-04-08T15:07:05Z</dcterms:modified>
</cp:coreProperties>
</file>