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ovaljq\Desktop\Claves\Formatos UT\11.- Fraccion XI\"/>
    </mc:Choice>
  </mc:AlternateContent>
  <bookViews>
    <workbookView xWindow="0" yWindow="0" windowWidth="24000" windowHeight="8430"/>
  </bookViews>
  <sheets>
    <sheet name="Reporte de Formatos" sheetId="1" r:id="rId1"/>
    <sheet name="Hidden_1" sheetId="2" r:id="rId2"/>
    <sheet name="Tabla_39083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<sst xmlns="http://schemas.openxmlformats.org/spreadsheetml/2006/main" count="102" uniqueCount="85">
  <si>
    <t>46421</t>
  </si>
  <si>
    <t>TÍTULO</t>
  </si>
  <si>
    <t>NOMBRE CORTO</t>
  </si>
  <si>
    <t>DESCRIPCIÓN</t>
  </si>
  <si>
    <t>Estudios financiados con recursos públicos</t>
  </si>
  <si>
    <t>LTAIPEJM8FXI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</si>
  <si>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</si>
  <si>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</si>
  <si>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</si>
  <si>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</si>
  <si>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</si>
  <si>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</si>
  <si>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</si>
  <si>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</si>
  <si>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</si>
  <si>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</si>
  <si>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390826</t>
  </si>
  <si>
    <t>390838</t>
  </si>
  <si>
    <t>390840</t>
  </si>
  <si>
    <t>390844</t>
  </si>
  <si>
    <t>390828</t>
  </si>
  <si>
    <t>390839</t>
  </si>
  <si>
    <t>390841</t>
  </si>
  <si>
    <t>390824</t>
  </si>
  <si>
    <t>390829</t>
  </si>
  <si>
    <t>390835</t>
  </si>
  <si>
    <t>390842</t>
  </si>
  <si>
    <t>390825</t>
  </si>
  <si>
    <t>390827</t>
  </si>
  <si>
    <t>390833</t>
  </si>
  <si>
    <t>390831</t>
  </si>
  <si>
    <t>390832</t>
  </si>
  <si>
    <t>390834</t>
  </si>
  <si>
    <t>390843</t>
  </si>
  <si>
    <t>390830</t>
  </si>
  <si>
    <t>390836</t>
  </si>
  <si>
    <t>390837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</si>
  <si>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</si>
  <si>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</si>
  <si>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</si>
  <si>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</si>
  <si>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</si>
  <si>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</si>
  <si>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</si>
  <si>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</si>
  <si>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</si>
  <si>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</si>
  <si>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Tabla_390835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</si>
  <si>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</si>
  <si>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</si>
  <si>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</si>
  <si>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</si>
  <si>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</si>
  <si>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</si>
  <si>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</si>
  <si>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</si>
  <si>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</si>
  <si>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</si>
  <si>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</si>
  <si>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</si>
  <si>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</si>
  <si>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</si>
  <si>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</si>
  <si>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50650</t>
  </si>
  <si>
    <t>50651</t>
  </si>
  <si>
    <t>50652</t>
  </si>
  <si>
    <t>50653</t>
  </si>
  <si>
    <t>ID</t>
  </si>
  <si>
    <t>Nombre(s)</t>
  </si>
  <si>
    <t>Primer apellido</t>
  </si>
  <si>
    <t>Segundo apellido</t>
  </si>
  <si>
    <t>Denominación de la persona física o moral, en su caso</t>
  </si>
  <si>
    <t>Aralgeo</t>
  </si>
  <si>
    <t>Consejo Interinstitucional de Investigación Educativa</t>
  </si>
  <si>
    <t>COECYTJAL</t>
  </si>
  <si>
    <t>978-607-9371-47-0</t>
  </si>
  <si>
    <t>Fortalecimiento del aprendizaje del álgebra a través de la indagación conceptual, procesual y situacional de la enseñanza de los contenidos de aritmética en dos escuelas secundarias de la zona metropolitana de Guadalajara</t>
  </si>
  <si>
    <t xml:space="preserve">Guadalajara </t>
  </si>
  <si>
    <t>http://edu.jalisco.gob.mx/ciie/sites/edu.jalisco.gob.mx.ciie/files/aralgeo.pdf</t>
  </si>
  <si>
    <t>Coordinación de Formación y Actualización de Docentes</t>
  </si>
  <si>
    <t>Martha Daniela Concepción</t>
  </si>
  <si>
    <t xml:space="preserve">García </t>
  </si>
  <si>
    <t>Moreno</t>
  </si>
  <si>
    <t>Coordinadora</t>
  </si>
  <si>
    <t>Durante el 2018, no se han llevado a cabo publicaciones de investigación, así mismo cabe señalar que la Secretaría de Educación no cuenta con presupuesto asignado para estudios de investigación, todos se llevan a cabo mediante becas de COECYTJAL.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</si>
</sst>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6">
        <v>43101</v>
      </c>
      <c r="C8" s="6">
        <v>43465</v>
      </c>
      <c r="D8" t="s">
        <v>60</v>
      </c>
      <c r="E8" t="s">
        <v>72</v>
      </c>
      <c r="F8" t="s">
        <v>73</v>
      </c>
      <c r="G8" t="s">
        <v>74</v>
      </c>
      <c r="H8" t="s">
        <v>75</v>
      </c>
      <c r="I8" t="s">
        <v>76</v>
      </c>
      <c r="J8">
        <v>1</v>
      </c>
      <c r="K8" s="6">
        <v>42125</v>
      </c>
      <c r="L8">
        <v>1</v>
      </c>
      <c r="M8" t="s">
        <v>77</v>
      </c>
      <c r="Q8" t="s">
        <v>78</v>
      </c>
      <c r="R8" t="s">
        <v>79</v>
      </c>
      <c r="S8" s="6">
        <v>43251</v>
      </c>
      <c r="T8" s="6">
        <v>43251</v>
      </c>
      <c r="U8" t="s">
        <v>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80</v>
      </c>
      <c r="C4" t="s">
        <v>81</v>
      </c>
      <c r="D4" t="s">
        <v>82</v>
      </c>
      <c r="E4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Tabla_390835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Jovita Sandoval Quezada</cp:lastModifiedBy>
  <dcterms:created xsi:type="dcterms:W3CDTF">2018-05-31T17:57:51Z</dcterms:created>
  <dcterms:modified xsi:type="dcterms:W3CDTF">2018-05-31T18:28:09Z</dcterms:modified>
</cp:coreProperties>
</file>