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la\Documents\SECRETARIA DE SALUD JALISCO SSJ\PORTAL SSJ\LTAIPEJM8FVI-G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definedNames>
    <definedName name="Hidden_13">[1]Hidden_1!$A$1:$A$7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<sst xmlns="http://schemas.openxmlformats.org/spreadsheetml/2006/main" count="4203" uniqueCount="147">
  <si>
    <t>Acto administrativo: concesión, contrato, convenio, permiso, licencia, autorización</t>
  </si>
  <si>
    <t>Fecha de inicio de la vigencia</t>
  </si>
  <si>
    <t>Fecha de término de la vigencia</t>
  </si>
  <si>
    <t>Fundamento jurídico por el cual se llevó a cabo el acto administrativo</t>
  </si>
  <si>
    <t>Nombre o padrón del titular del acto administrativo</t>
  </si>
  <si>
    <t>Objeto</t>
  </si>
  <si>
    <t>Unidad administrativa responsable</t>
  </si>
  <si>
    <t>Requisitos para acceder al acto administrativo</t>
  </si>
  <si>
    <t>Formatos en caso de que sean necesarios</t>
  </si>
  <si>
    <t>COPRISJAL</t>
  </si>
  <si>
    <t>CONCESIONES, LICENCIAS, PERMISOS, AUTORIZACIONES Y DEMÁS ACTOS ADMINISTRATIVOS 
MAYO 2021</t>
  </si>
  <si>
    <t>Licencia</t>
  </si>
  <si>
    <t>Permiso</t>
  </si>
  <si>
    <t>194,283,284,286 Y 369 DE LA LEY GENERAL DE SALUD</t>
  </si>
  <si>
    <t>SIGMA ALIMENTOS LACTEOS SA DE CV</t>
  </si>
  <si>
    <t>COMERCIAL TOYO SA DE CV</t>
  </si>
  <si>
    <t>BEYOND NUTRITION PRODUCTS SA DE CV</t>
  </si>
  <si>
    <t>CORE BLEND SA DE CV</t>
  </si>
  <si>
    <t>EMPRESAS VILHER SA DE CV</t>
  </si>
  <si>
    <t>ARLANDA SA DE CV</t>
  </si>
  <si>
    <t>CALKINS BURKE AND ZANNIE DE MEXICO SA DE CV</t>
  </si>
  <si>
    <t>LACTEOS DIAZ SA DE CV</t>
  </si>
  <si>
    <t>COINA S DE RL DE CV</t>
  </si>
  <si>
    <t>CREMERIA ABASTOS BELEM S DE RL DE CV</t>
  </si>
  <si>
    <t>HERBALIFE INTERNACIONAL DE MEXICO SA DE CV</t>
  </si>
  <si>
    <t>FRAM FOODS SA DE CV</t>
  </si>
  <si>
    <t>HERSHEY MEXICO SA DE CV</t>
  </si>
  <si>
    <t>HANDEL FOODS SA DE CV</t>
  </si>
  <si>
    <t>GRUPO BONANZA INGREDIENTES S DE RL DE CV</t>
  </si>
  <si>
    <t>MENITA COMERCIAL OCEANICA SA DE CV</t>
  </si>
  <si>
    <t>NESTLE MEXICO SA DE CV</t>
  </si>
  <si>
    <t>MAROA IMPORTACIONES S DE RL DE CV</t>
  </si>
  <si>
    <t>ALCEDA SA DE CV</t>
  </si>
  <si>
    <t>HEINZ MEXICO SA DE CV</t>
  </si>
  <si>
    <t>PRODUCTOS MARINOS LIZARRAGA S DE RL DE CV</t>
  </si>
  <si>
    <t>CONSULTA LOS REQUISITOS AQUI</t>
  </si>
  <si>
    <t xml:space="preserve">TRAMITE PRESENCIAL LOS FORMATOS SON FACILITADOS EN LAS OFICINAS DE COPRISJAL </t>
  </si>
  <si>
    <t>ARTICULO 198, 258 Y 373 DE LA LEY GENERAL DE SALUD</t>
  </si>
  <si>
    <t>ARTICULO 368,369,370,371 DE LA LEY GENERAL DE SALUD</t>
  </si>
  <si>
    <t>ATENEA SEAFOOD S A P I DE CV</t>
  </si>
  <si>
    <t>ESPECIALIDADES CABI 66 SA DE CV</t>
  </si>
  <si>
    <t>DAIRYMEX DE LOS ALTOS SA DE CV</t>
  </si>
  <si>
    <t>CON FUNDAMENTO EN LOS ARTICULOS 39 FRACCION XII Y XXI DE LA LEY ORGANICA DE LA ADMINISTRACION PUBLICA FEDERAL, 194, 283, 284, 286, Y 369 DE LA LEY GENERAL DE SALUD, 288 Y 232 DEL REGLAMENTO DE CONTROL SANITARIO DE PRODUCTOS Y SERVICOS Y 14 DE REGLAMENTO DE LA COMISION FEDERAL PARA PROTECCION CONTRA RIESGOS SANITARIOS.</t>
  </si>
  <si>
    <t>ARTICULO 198 DE LA LEY GENERAL DE SALUD</t>
  </si>
  <si>
    <t>ARTICULO 17-BIS FRACCIÓN IV DE LA LEY GENERAL DE SALUD</t>
  </si>
  <si>
    <t>FRACA SA DE CV</t>
  </si>
  <si>
    <t>GRUPO ALIMENTICIO ROECH S DE RL DE CV</t>
  </si>
  <si>
    <t>AMERICA ALIMENTOS SA DE CV</t>
  </si>
  <si>
    <t>NUTRICAL SA DE CV</t>
  </si>
  <si>
    <t>OCSLA, S.A. DE C.V.</t>
  </si>
  <si>
    <t>CONTAR CON UN PADRON DE ESTABLECIMIENTOS CUYAS ACTIVIDADES REQUIEREN UN RESPONSABLE SANITARIO Y AVISO DE FUNCIONAMIENTO ANTE LA AUTORIDAD SANITARIA CONFORME AL ARTICULO 198, 258 Y 373 DE LA LEY GENERAL DE SALUD</t>
  </si>
  <si>
    <t>SERVICIOS DE SALUD JALISCO</t>
  </si>
  <si>
    <t>DERMASTORE, S.A. DE C.V.</t>
  </si>
  <si>
    <t>GFLOFEX, S.A.P.I. DE C.V.</t>
  </si>
  <si>
    <t>HOSPITAL DE ALTA ESPECIALIDAD JARDINES, S.A. DE C.V.</t>
  </si>
  <si>
    <t>FARMACIAS GUADALAJARA, S.A. DE C.V.</t>
  </si>
  <si>
    <t>NUEVA WAL-MART DE MEXICO, S. DE R.L. DE C.V.</t>
  </si>
  <si>
    <t>SALUCOM, S.A. DE C.V.</t>
  </si>
  <si>
    <t>ION ONCO BIOTECNOLOGIAS DE MEXICO, S.A. DE C.V.</t>
  </si>
  <si>
    <t>FARMACIAS BENAVIDES, S.A.B. DE C.V.</t>
  </si>
  <si>
    <t>CLINICA MACIAS, S.A.</t>
  </si>
  <si>
    <t>TALLER DE JOYERIA HERMANOS AVILEZ, S.A. DE C.V.</t>
  </si>
  <si>
    <t>TIENDAS CHEDRAUI, S.A. DE C.V.</t>
  </si>
  <si>
    <t>SECRETARIA DE LA HACIENDA PUBLICA</t>
  </si>
  <si>
    <t>FARMACON, S.A. DE C.V.</t>
  </si>
  <si>
    <t>FARMACIA TEPA, S.A. DE C.V.</t>
  </si>
  <si>
    <t>FARMACIA GUADALAJARA, S.A. DE .C.V.</t>
  </si>
  <si>
    <t>HOSPITAL MEXICO AMERICANO, S.C,</t>
  </si>
  <si>
    <t>HOSPITAL REAL SAN LUCAS, S.A. DE C.V.</t>
  </si>
  <si>
    <t>FARMACIAS DE GENERICOS Y EQUIVALENTES DEL PUERTO, S.A. DE C.V.</t>
  </si>
  <si>
    <t xml:space="preserve">Licencia </t>
  </si>
  <si>
    <t>UNIDAD MEDICA DE DIAGNOSTICO Y TRATAMIENTO, S.A. DE C.V.</t>
  </si>
  <si>
    <t>SANATORIO VERSALLES DE GUADALAJARA, S.A. DE C.V.</t>
  </si>
  <si>
    <t>SERVICIOS DE SALUD DEL MUNICIPIO DE ZAPOPAN</t>
  </si>
  <si>
    <t>O.P.D. SERVICIOS DE SALUD JALISCO</t>
  </si>
  <si>
    <t>MEDIGROUP DEL PACIFICO, S.A. DE C.V.</t>
  </si>
  <si>
    <t xml:space="preserve">EPECIALIDADES CABI 66, S.A DE C.V. </t>
  </si>
  <si>
    <t>PREGEL MEXICO S DE RL DE CV</t>
  </si>
  <si>
    <t>FRAM FOODSS.A DE C.V.</t>
  </si>
  <si>
    <t>PROTEINA DE SOYA
HUGESTONE</t>
  </si>
  <si>
    <t>HEALTH-ME LAB SA DE CV</t>
  </si>
  <si>
    <t>DELIMEX DE MEXICO SA DE CV</t>
  </si>
  <si>
    <t>DISTRIBUIDORA DUMY SA DE CV</t>
  </si>
  <si>
    <t>INDUSTRIALIZADORA AZTECA DE CACAO
MEXICANO SA DE CV</t>
  </si>
  <si>
    <t>CORE BLEND S.A DE C.V.</t>
  </si>
  <si>
    <t>MAU PACIFIC SA DE CV</t>
  </si>
  <si>
    <t>CENTRO OFTALMOLOGICO SAN ANGEL, S.A. DE C.V.</t>
  </si>
  <si>
    <t xml:space="preserve">COPRISJAL </t>
  </si>
  <si>
    <t>MEDICAL SURGEY, S.A. DE C.V.</t>
  </si>
  <si>
    <t>DISTRIBUCION ESPECIALIZADA DE MEDICAMENTOS, S.A. DE C.V.</t>
  </si>
  <si>
    <t>CENTRO DERMATOLOGICO DEL COUNTRY, S. DE R.L. DE C.V.</t>
  </si>
  <si>
    <t>INMUNO-MEX, S.A DE C.V.</t>
  </si>
  <si>
    <t xml:space="preserve">PERSONA FÍSICA </t>
  </si>
  <si>
    <t>FARMACEUTICOS ECHEVERRIA, S.A. DE C.V.</t>
  </si>
  <si>
    <t>LUROLA, S.A.P.I. DE C.V.</t>
  </si>
  <si>
    <t>HOSPITAL SAO PAULO, S. DE R.L. DE C.V.</t>
  </si>
  <si>
    <t>CLINICA MEDICA DE DIAGNOSTICO, S. DE R.L. DE C.V.</t>
  </si>
  <si>
    <t>MEDICA INTEGRAL TESISTAN, S.A.P.I. DE C.V.</t>
  </si>
  <si>
    <t>SERVICIOS DE CIRUGIA ESPECIALIZADAS DE OCCIDENTE, A .S. DE C.V.</t>
  </si>
  <si>
    <t>INSTITUTO MEDILLY, S.A. DE C.V.</t>
  </si>
  <si>
    <t>DP FARMACIA, S.A. DE C.V.</t>
  </si>
  <si>
    <t xml:space="preserve">Licencia  </t>
  </si>
  <si>
    <t>ENCISO FRANCO Y ASOCIADOS, S.A. DE C.V.</t>
  </si>
  <si>
    <t>MEDICAL RIBERA HEALTH &amp; SERVICES, S. DE R.L. DE C.V.</t>
  </si>
  <si>
    <t>INSTITUTO MEXICANO DEL SEGURO SOCIAL</t>
  </si>
  <si>
    <t>SECRETARIA DE LA DEFENSA NACIONAL</t>
  </si>
  <si>
    <t>CLINICA QUIRURGICA ONTARIO, S.A. DE C.V.</t>
  </si>
  <si>
    <t xml:space="preserve">JUAN CARLOS LUNA ROCHA </t>
  </si>
  <si>
    <t>SECRETARIA DE SALUD JALISCO</t>
  </si>
  <si>
    <t>CLINICA Y FARMACOS LASPEL, S.A. DE C.V.</t>
  </si>
  <si>
    <t>HOSPITAL SAN ANTONIO YAHUALICA, S. DE R.L. DE C.V.</t>
  </si>
  <si>
    <t>MARCOS GONZALEZ CASTAÑEDA</t>
  </si>
  <si>
    <t>HOSPITAL TERRANOVA, S.A. DE C.V.</t>
  </si>
  <si>
    <t>GRUPO MEDICO TOCA, S.A. DE C.V.</t>
  </si>
  <si>
    <t>HOSPITAL SAN SERAFIN, S.A. DE C.V.</t>
  </si>
  <si>
    <t xml:space="preserve">ALEJANDRA CALDERON ALMONTE </t>
  </si>
  <si>
    <t xml:space="preserve">GUSTAVO ADOLFO SEVILLA CARREON </t>
  </si>
  <si>
    <t>HOSPITALES SILOES, S.A. DE C.V.</t>
  </si>
  <si>
    <t>GRUPO UNIMEDICAL SOLUCIONES, S.A. DE C.V.</t>
  </si>
  <si>
    <t>BIONOURISSO, S. DE R.L. DE C.V.</t>
  </si>
  <si>
    <t xml:space="preserve">JESUS ALBERTO SANTOS MORALES </t>
  </si>
  <si>
    <t>MAYRA ROXANA MARTINEZ FERNANDEZ</t>
  </si>
  <si>
    <t>CITYDERM FLUVIAL, S. DE R.L. DE C.V.</t>
  </si>
  <si>
    <t>HECTOR FABIAN HUERTA CHAVEZ</t>
  </si>
  <si>
    <t>ELSA ANGELICA RIVAS GAMEZ</t>
  </si>
  <si>
    <t>HOSPITAL GALVAN, S.A. DE C.V.</t>
  </si>
  <si>
    <t>FARMACIAS  DE GENERICOS Y EQUIVALENTES DEL PUERTO, S.A. DE C.V.</t>
  </si>
  <si>
    <t xml:space="preserve">ANDREA WICAB SANDOVAL </t>
  </si>
  <si>
    <t>DAILYDERM, S.A. DE C.V.</t>
  </si>
  <si>
    <t>PERSONA FÍSICA</t>
  </si>
  <si>
    <t>PANIFICADORA EL PANQUE SA DE CV</t>
  </si>
  <si>
    <t>BONANZA INGREDIENTES SA DE CV</t>
  </si>
  <si>
    <t>STARPROTEIN S DE RL DE CV</t>
  </si>
  <si>
    <t>FABRICA DE MERMELADAS SA DE CV</t>
  </si>
  <si>
    <t>SIGMA ALIMENTOS CENTRO SA DE CV</t>
  </si>
  <si>
    <t xml:space="preserve">MAU PACIFIC, S.A DE C.V. </t>
  </si>
  <si>
    <t>DULET INTERNACIONAL S DE RL DE CV</t>
  </si>
  <si>
    <t>COSTA PRODUCTS SA DE CV</t>
  </si>
  <si>
    <t xml:space="preserve">SIGMA ALIMENTOS LACTEOS, S.A DE C.V. </t>
  </si>
  <si>
    <t>HOSPITAL PEDRO LOZA, S.A DE C.V.</t>
  </si>
  <si>
    <t>ASOCIACION HOSPITALARIA DE SERVICIO SOCIAL, A.C.</t>
  </si>
  <si>
    <t>UNIVERSIDAD AUTONOMA DE GUADALAJARA, A.C.</t>
  </si>
  <si>
    <t>COMERCIALIZADORA CLINICA HOSPITALARIA, S. DE R.L. DE C.V.</t>
  </si>
  <si>
    <t>BIOLOGICOS ESPECIALIZADOS, S.A. DE C.V.</t>
  </si>
  <si>
    <t>PURE DE MANZANA AGROZZI</t>
  </si>
  <si>
    <t>PRODOTTI ITALIANI PIEFFE SA</t>
  </si>
  <si>
    <t>EL MOLINO ADITIVOS ALIMENTICIOS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</si>
</sst>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1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9" fillId="0" borderId="0"/>
    <xf numFmtId="0" fontId="1" fillId="0" borderId="0" applyNumberFormat="0" applyFill="0" applyBorder="0" applyAlignment="0" applyProtection="0"/>
  </cellStyleXfs>
  <cellXfs count="98">
    <xf numFmtId="0" fontId="0" fillId="0" borderId="0" xfId="0"/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0" borderId="3" xfId="0" applyFont="1" applyBorder="1"/>
    <xf numFmtId="0" fontId="4" fillId="0" borderId="3" xfId="3" applyFont="1" applyFill="1" applyBorder="1" applyAlignment="1">
      <alignment horizontal="center" vertical="center"/>
    </xf>
    <xf numFmtId="164" fontId="4" fillId="0" borderId="3" xfId="3" applyNumberFormat="1" applyFont="1" applyFill="1" applyBorder="1" applyAlignment="1">
      <alignment horizontal="center" vertical="center" wrapText="1"/>
    </xf>
    <xf numFmtId="14" fontId="4" fillId="0" borderId="3" xfId="3" applyNumberFormat="1" applyFont="1" applyFill="1" applyBorder="1" applyAlignment="1">
      <alignment horizontal="center" vertical="center" wrapText="1"/>
    </xf>
    <xf numFmtId="0" fontId="4" fillId="0" borderId="3" xfId="3" applyFont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left" vertical="center" wrapText="1"/>
    </xf>
    <xf numFmtId="0" fontId="5" fillId="0" borderId="3" xfId="3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4" fontId="3" fillId="0" borderId="3" xfId="2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10" fillId="0" borderId="4" xfId="1" applyFont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4" fillId="0" borderId="7" xfId="3" applyNumberFormat="1" applyFont="1" applyFill="1" applyBorder="1" applyAlignment="1">
      <alignment horizontal="center" vertical="center" wrapText="1"/>
    </xf>
    <xf numFmtId="14" fontId="4" fillId="0" borderId="7" xfId="3" applyNumberFormat="1" applyFont="1" applyFill="1" applyBorder="1" applyAlignment="1">
      <alignment horizontal="center" vertical="center" wrapText="1"/>
    </xf>
    <xf numFmtId="14" fontId="4" fillId="0" borderId="3" xfId="3" applyNumberFormat="1" applyFont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14" fontId="4" fillId="0" borderId="7" xfId="3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4" fontId="5" fillId="4" borderId="10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14" fontId="5" fillId="4" borderId="4" xfId="0" applyNumberFormat="1" applyFont="1" applyFill="1" applyBorder="1" applyAlignment="1">
      <alignment horizontal="center" vertical="center"/>
    </xf>
    <xf numFmtId="14" fontId="5" fillId="4" borderId="8" xfId="0" applyNumberFormat="1" applyFont="1" applyFill="1" applyBorder="1" applyAlignment="1">
      <alignment horizontal="center" vertical="center"/>
    </xf>
    <xf numFmtId="14" fontId="5" fillId="4" borderId="10" xfId="0" applyNumberFormat="1" applyFont="1" applyFill="1" applyBorder="1" applyAlignment="1">
      <alignment horizontal="center" vertical="center" wrapText="1"/>
    </xf>
    <xf numFmtId="14" fontId="5" fillId="4" borderId="8" xfId="0" applyNumberFormat="1" applyFont="1" applyFill="1" applyBorder="1" applyAlignment="1">
      <alignment horizontal="center" vertical="center" wrapText="1"/>
    </xf>
    <xf numFmtId="14" fontId="3" fillId="0" borderId="3" xfId="2" applyNumberFormat="1" applyFont="1" applyBorder="1" applyAlignment="1">
      <alignment horizontal="center" vertical="center"/>
    </xf>
    <xf numFmtId="14" fontId="3" fillId="0" borderId="10" xfId="2" applyNumberFormat="1" applyFont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7" xfId="3" applyFont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/>
    </xf>
    <xf numFmtId="164" fontId="4" fillId="0" borderId="0" xfId="3" applyNumberFormat="1" applyFont="1" applyFill="1" applyBorder="1" applyAlignment="1">
      <alignment horizontal="center" vertical="center" wrapText="1"/>
    </xf>
    <xf numFmtId="14" fontId="4" fillId="0" borderId="0" xfId="3" applyNumberFormat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3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</cellXfs>
  <cellStyles count="5">
    <cellStyle name="Hipervínculo" xfId="1" builtinId="8"/>
    <cellStyle name="Hipervínculo 2" xfId="4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la/Downloads/Telegram%20Desktop/LTAIPEJM8FVI-G%20ENERO%20INSUM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mites.jalisco.gob.mx/busqueda?keyword=&amp;f%5B%5D=ss_gobmx_dependencia%3ASecretar%C3%ADa+de+Salud+Jalisco" TargetMode="External"/><Relationship Id="rId299" Type="http://schemas.openxmlformats.org/officeDocument/2006/relationships/hyperlink" Target="https://tramites.jalisco.gob.mx/busqueda?keyword=&amp;f%5B%5D=ss_gobmx_dependencia%3ASecretar%C3%ADa+de+Salud+Jalisco" TargetMode="External"/><Relationship Id="rId21" Type="http://schemas.openxmlformats.org/officeDocument/2006/relationships/hyperlink" Target="https://tramites.jalisco.gob.mx/busqueda?keyword=&amp;f%5B%5D=ss_gobmx_dependencia%3ASecretar%C3%ADa+de+Salud+Jalisco" TargetMode="External"/><Relationship Id="rId63" Type="http://schemas.openxmlformats.org/officeDocument/2006/relationships/hyperlink" Target="https://tramites.jalisco.gob.mx/busqueda?keyword=&amp;f%5B%5D=ss_gobmx_dependencia%3ASecretar%C3%ADa+de+Salud+Jalisco" TargetMode="External"/><Relationship Id="rId159" Type="http://schemas.openxmlformats.org/officeDocument/2006/relationships/hyperlink" Target="https://tramites.jalisco.gob.mx/busqueda?keyword=&amp;f%5B%5D=ss_gobmx_dependencia%3ASecretar%C3%ADa+de+Salud+Jalisco" TargetMode="External"/><Relationship Id="rId324" Type="http://schemas.openxmlformats.org/officeDocument/2006/relationships/hyperlink" Target="https://tramites.jalisco.gob.mx/busqueda?keyword=&amp;f%5B%5D=ss_gobmx_dependencia%3ASecretar%C3%ADa+de+Salud+Jalisco" TargetMode="External"/><Relationship Id="rId170" Type="http://schemas.openxmlformats.org/officeDocument/2006/relationships/hyperlink" Target="https://tramites.jalisco.gob.mx/busqueda?keyword=&amp;f%5B%5D=ss_gobmx_dependencia%3ASecretar%C3%ADa+de+Salud+Jalisco" TargetMode="External"/><Relationship Id="rId226" Type="http://schemas.openxmlformats.org/officeDocument/2006/relationships/hyperlink" Target="https://tramites.jalisco.gob.mx/busqueda?keyword=&amp;f%5B%5D=ss_gobmx_dependencia%3ASecretar%C3%ADa+de+Salud+Jalisco" TargetMode="External"/><Relationship Id="rId268" Type="http://schemas.openxmlformats.org/officeDocument/2006/relationships/hyperlink" Target="https://tramites.jalisco.gob.mx/busqueda?keyword=&amp;f%5B%5D=ss_gobmx_dependencia%3ASecretar%C3%ADa+de+Salud+Jalisco" TargetMode="External"/><Relationship Id="rId32" Type="http://schemas.openxmlformats.org/officeDocument/2006/relationships/hyperlink" Target="https://tramites.jalisco.gob.mx/busqueda?keyword=&amp;f%5B%5D=ss_gobmx_dependencia%3ASecretar%C3%ADa+de+Salud+Jalisco" TargetMode="External"/><Relationship Id="rId74" Type="http://schemas.openxmlformats.org/officeDocument/2006/relationships/hyperlink" Target="https://tramites.jalisco.gob.mx/busqueda?keyword=&amp;f%5B%5D=ss_gobmx_dependencia%3ASecretar%C3%ADa+de+Salud+Jalisco" TargetMode="External"/><Relationship Id="rId128" Type="http://schemas.openxmlformats.org/officeDocument/2006/relationships/hyperlink" Target="https://tramites.jalisco.gob.mx/busqueda?keyword=&amp;f%5B%5D=ss_gobmx_dependencia%3ASecretar%C3%ADa+de+Salud+Jalisco" TargetMode="External"/><Relationship Id="rId335" Type="http://schemas.openxmlformats.org/officeDocument/2006/relationships/hyperlink" Target="https://tramites.jalisco.gob.mx/busqueda?keyword=&amp;f%5B%5D=ss_gobmx_dependencia%3ASecretar%C3%ADa+de+Salud+Jalisco" TargetMode="External"/><Relationship Id="rId5" Type="http://schemas.openxmlformats.org/officeDocument/2006/relationships/hyperlink" Target="https://tramites.jalisco.gob.mx/busqueda?keyword=&amp;f%5B%5D=ss_gobmx_dependencia%3ASecretar%C3%ADa+de+Salud+Jalisco" TargetMode="External"/><Relationship Id="rId181" Type="http://schemas.openxmlformats.org/officeDocument/2006/relationships/hyperlink" Target="https://tramites.jalisco.gob.mx/busqueda?keyword=&amp;f%5B%5D=ss_gobmx_dependencia%3ASecretar%C3%ADa+de+Salud+Jalisco" TargetMode="External"/><Relationship Id="rId237" Type="http://schemas.openxmlformats.org/officeDocument/2006/relationships/hyperlink" Target="https://tramites.jalisco.gob.mx/busqueda?keyword=&amp;f%5B%5D=ss_gobmx_dependencia%3ASecretar%C3%ADa+de+Salud+Jalisco" TargetMode="External"/><Relationship Id="rId279" Type="http://schemas.openxmlformats.org/officeDocument/2006/relationships/hyperlink" Target="https://tramites.jalisco.gob.mx/busqueda?keyword=&amp;f%5B%5D=ss_gobmx_dependencia%3ASecretar%C3%ADa+de+Salud+Jalisco" TargetMode="External"/><Relationship Id="rId43" Type="http://schemas.openxmlformats.org/officeDocument/2006/relationships/hyperlink" Target="https://tramites.jalisco.gob.mx/busqueda?keyword=&amp;f%5B%5D=ss_gobmx_dependencia%3ASecretar%C3%ADa+de+Salud+Jalisco" TargetMode="External"/><Relationship Id="rId139" Type="http://schemas.openxmlformats.org/officeDocument/2006/relationships/hyperlink" Target="https://tramites.jalisco.gob.mx/busqueda?keyword=&amp;f%5B%5D=ss_gobmx_dependencia%3ASecretar%C3%ADa+de+Salud+Jalisco" TargetMode="External"/><Relationship Id="rId290" Type="http://schemas.openxmlformats.org/officeDocument/2006/relationships/hyperlink" Target="https://tramites.jalisco.gob.mx/busqueda?keyword=&amp;f%5B%5D=ss_gobmx_dependencia%3ASecretar%C3%ADa+de+Salud+Jalisco" TargetMode="External"/><Relationship Id="rId304" Type="http://schemas.openxmlformats.org/officeDocument/2006/relationships/hyperlink" Target="https://tramites.jalisco.gob.mx/busqueda?keyword=&amp;f%5B%5D=ss_gobmx_dependencia%3ASecretar%C3%ADa+de+Salud+Jalisco" TargetMode="External"/><Relationship Id="rId346" Type="http://schemas.openxmlformats.org/officeDocument/2006/relationships/hyperlink" Target="https://tramites.jalisco.gob.mx/busqueda?keyword=&amp;f%5B%5D=ss_gobmx_dependencia%3ASecretar%C3%ADa+de+Salud+Jalisco" TargetMode="External"/><Relationship Id="rId85" Type="http://schemas.openxmlformats.org/officeDocument/2006/relationships/hyperlink" Target="https://tramites.jalisco.gob.mx/busqueda?keyword=&amp;f%5B%5D=ss_gobmx_dependencia%3ASecretar%C3%ADa+de+Salud+Jalisco" TargetMode="External"/><Relationship Id="rId150" Type="http://schemas.openxmlformats.org/officeDocument/2006/relationships/hyperlink" Target="https://tramites.jalisco.gob.mx/busqueda?keyword=&amp;f%5B%5D=ss_gobmx_dependencia%3ASecretar%C3%ADa+de+Salud+Jalisco" TargetMode="External"/><Relationship Id="rId192" Type="http://schemas.openxmlformats.org/officeDocument/2006/relationships/hyperlink" Target="https://tramites.jalisco.gob.mx/busqueda?keyword=&amp;f%5B%5D=ss_gobmx_dependencia%3ASecretar%C3%ADa+de+Salud+Jalisco" TargetMode="External"/><Relationship Id="rId206" Type="http://schemas.openxmlformats.org/officeDocument/2006/relationships/hyperlink" Target="https://tramites.jalisco.gob.mx/busqueda?keyword=&amp;f%5B%5D=ss_gobmx_dependencia%3ASecretar%C3%ADa+de+Salud+Jalisco" TargetMode="External"/><Relationship Id="rId248" Type="http://schemas.openxmlformats.org/officeDocument/2006/relationships/hyperlink" Target="https://tramites.jalisco.gob.mx/busqueda?keyword=&amp;f%5B%5D=ss_gobmx_dependencia%3ASecretar%C3%ADa+de+Salud+Jalisco" TargetMode="External"/><Relationship Id="rId12" Type="http://schemas.openxmlformats.org/officeDocument/2006/relationships/hyperlink" Target="https://tramites.jalisco.gob.mx/busqueda?keyword=&amp;f%5B%5D=ss_gobmx_dependencia%3ASecretar%C3%ADa+de+Salud+Jalisco" TargetMode="External"/><Relationship Id="rId108" Type="http://schemas.openxmlformats.org/officeDocument/2006/relationships/hyperlink" Target="https://tramites.jalisco.gob.mx/busqueda?keyword=&amp;f%5B%5D=ss_gobmx_dependencia%3ASecretar%C3%ADa+de+Salud+Jalisco" TargetMode="External"/><Relationship Id="rId315" Type="http://schemas.openxmlformats.org/officeDocument/2006/relationships/hyperlink" Target="https://tramites.jalisco.gob.mx/busqueda?keyword=&amp;f%5B%5D=ss_gobmx_dependencia%3ASecretar%C3%ADa+de+Salud+Jalisco" TargetMode="External"/><Relationship Id="rId357" Type="http://schemas.openxmlformats.org/officeDocument/2006/relationships/hyperlink" Target="https://tramites.jalisco.gob.mx/busqueda?keyword=&amp;f%5B%5D=ss_gobmx_dependencia%3ASecretar%C3%ADa+de+Salud+Jalisco" TargetMode="External"/><Relationship Id="rId54" Type="http://schemas.openxmlformats.org/officeDocument/2006/relationships/hyperlink" Target="https://tramites.jalisco.gob.mx/busqueda?keyword=&amp;f%5B%5D=ss_gobmx_dependencia%3ASecretar%C3%ADa+de+Salud+Jalisco" TargetMode="External"/><Relationship Id="rId96" Type="http://schemas.openxmlformats.org/officeDocument/2006/relationships/hyperlink" Target="https://tramites.jalisco.gob.mx/busqueda?keyword=&amp;f%5B%5D=ss_gobmx_dependencia%3ASecretar%C3%ADa+de+Salud+Jalisco" TargetMode="External"/><Relationship Id="rId161" Type="http://schemas.openxmlformats.org/officeDocument/2006/relationships/hyperlink" Target="https://tramites.jalisco.gob.mx/busqueda?keyword=&amp;f%5B%5D=ss_gobmx_dependencia%3ASecretar%C3%ADa+de+Salud+Jalisco" TargetMode="External"/><Relationship Id="rId217" Type="http://schemas.openxmlformats.org/officeDocument/2006/relationships/hyperlink" Target="https://tramites.jalisco.gob.mx/busqueda?keyword=&amp;f%5B%5D=ss_gobmx_dependencia%3ASecretar%C3%ADa+de+Salud+Jalisco" TargetMode="External"/><Relationship Id="rId259" Type="http://schemas.openxmlformats.org/officeDocument/2006/relationships/hyperlink" Target="https://tramites.jalisco.gob.mx/busqueda?keyword=&amp;f%5B%5D=ss_gobmx_dependencia%3ASecretar%C3%ADa+de+Salud+Jalisco" TargetMode="External"/><Relationship Id="rId23" Type="http://schemas.openxmlformats.org/officeDocument/2006/relationships/hyperlink" Target="https://tramites.jalisco.gob.mx/busqueda?keyword=&amp;f%5B%5D=ss_gobmx_dependencia%3ASecretar%C3%ADa+de+Salud+Jalisco" TargetMode="External"/><Relationship Id="rId119" Type="http://schemas.openxmlformats.org/officeDocument/2006/relationships/hyperlink" Target="https://tramites.jalisco.gob.mx/busqueda?keyword=&amp;f%5B%5D=ss_gobmx_dependencia%3ASecretar%C3%ADa+de+Salud+Jalisco" TargetMode="External"/><Relationship Id="rId270" Type="http://schemas.openxmlformats.org/officeDocument/2006/relationships/hyperlink" Target="https://tramites.jalisco.gob.mx/busqueda?keyword=&amp;f%5B%5D=ss_gobmx_dependencia%3ASecretar%C3%ADa+de+Salud+Jalisco" TargetMode="External"/><Relationship Id="rId326" Type="http://schemas.openxmlformats.org/officeDocument/2006/relationships/hyperlink" Target="https://tramites.jalisco.gob.mx/busqueda?keyword=&amp;f%5B%5D=ss_gobmx_dependencia%3ASecretar%C3%ADa+de+Salud+Jalisco" TargetMode="External"/><Relationship Id="rId65" Type="http://schemas.openxmlformats.org/officeDocument/2006/relationships/hyperlink" Target="https://tramites.jalisco.gob.mx/busqueda?keyword=&amp;f%5B%5D=ss_gobmx_dependencia%3ASecretar%C3%ADa+de+Salud+Jalisco" TargetMode="External"/><Relationship Id="rId130" Type="http://schemas.openxmlformats.org/officeDocument/2006/relationships/hyperlink" Target="https://tramites.jalisco.gob.mx/busqueda?keyword=&amp;f%5B%5D=ss_gobmx_dependencia%3ASecretar%C3%ADa+de+Salud+Jalisco" TargetMode="External"/><Relationship Id="rId172" Type="http://schemas.openxmlformats.org/officeDocument/2006/relationships/hyperlink" Target="https://tramites.jalisco.gob.mx/busqueda?keyword=&amp;f%5B%5D=ss_gobmx_dependencia%3ASecretar%C3%ADa+de+Salud+Jalisco" TargetMode="External"/><Relationship Id="rId228" Type="http://schemas.openxmlformats.org/officeDocument/2006/relationships/hyperlink" Target="https://tramites.jalisco.gob.mx/busqueda?keyword=&amp;f%5B%5D=ss_gobmx_dependencia%3ASecretar%C3%ADa+de+Salud+Jalisco" TargetMode="External"/><Relationship Id="rId281" Type="http://schemas.openxmlformats.org/officeDocument/2006/relationships/hyperlink" Target="https://tramites.jalisco.gob.mx/busqueda?keyword=&amp;f%5B%5D=ss_gobmx_dependencia%3ASecretar%C3%ADa+de+Salud+Jalisco" TargetMode="External"/><Relationship Id="rId337" Type="http://schemas.openxmlformats.org/officeDocument/2006/relationships/hyperlink" Target="https://tramites.jalisco.gob.mx/busqueda?keyword=&amp;f%5B%5D=ss_gobmx_dependencia%3ASecretar%C3%ADa+de+Salud+Jalisco" TargetMode="External"/><Relationship Id="rId34" Type="http://schemas.openxmlformats.org/officeDocument/2006/relationships/hyperlink" Target="https://tramites.jalisco.gob.mx/busqueda?keyword=&amp;f%5B%5D=ss_gobmx_dependencia%3ASecretar%C3%ADa+de+Salud+Jalisco" TargetMode="External"/><Relationship Id="rId76" Type="http://schemas.openxmlformats.org/officeDocument/2006/relationships/hyperlink" Target="https://tramites.jalisco.gob.mx/busqueda?keyword=&amp;f%5B%5D=ss_gobmx_dependencia%3ASecretar%C3%ADa+de+Salud+Jalisco" TargetMode="External"/><Relationship Id="rId141" Type="http://schemas.openxmlformats.org/officeDocument/2006/relationships/hyperlink" Target="https://tramites.jalisco.gob.mx/busqueda?keyword=&amp;f%5B%5D=ss_gobmx_dependencia%3ASecretar%C3%ADa+de+Salud+Jalisco" TargetMode="External"/><Relationship Id="rId7" Type="http://schemas.openxmlformats.org/officeDocument/2006/relationships/hyperlink" Target="https://tramites.jalisco.gob.mx/busqueda?keyword=&amp;f%5B%5D=ss_gobmx_dependencia%3ASecretar%C3%ADa+de+Salud+Jalisco" TargetMode="External"/><Relationship Id="rId183" Type="http://schemas.openxmlformats.org/officeDocument/2006/relationships/hyperlink" Target="https://tramites.jalisco.gob.mx/busqueda?keyword=&amp;f%5B%5D=ss_gobmx_dependencia%3ASecretar%C3%ADa+de+Salud+Jalisco" TargetMode="External"/><Relationship Id="rId239" Type="http://schemas.openxmlformats.org/officeDocument/2006/relationships/hyperlink" Target="https://tramites.jalisco.gob.mx/busqueda?keyword=&amp;f%5B%5D=ss_gobmx_dependencia%3ASecretar%C3%ADa+de+Salud+Jalisco" TargetMode="External"/><Relationship Id="rId250" Type="http://schemas.openxmlformats.org/officeDocument/2006/relationships/hyperlink" Target="https://tramites.jalisco.gob.mx/busqueda?keyword=&amp;f%5B%5D=ss_gobmx_dependencia%3ASecretar%C3%ADa+de+Salud+Jalisco" TargetMode="External"/><Relationship Id="rId292" Type="http://schemas.openxmlformats.org/officeDocument/2006/relationships/hyperlink" Target="https://tramites.jalisco.gob.mx/busqueda?keyword=&amp;f%5B%5D=ss_gobmx_dependencia%3ASecretar%C3%ADa+de+Salud+Jalisco" TargetMode="External"/><Relationship Id="rId306" Type="http://schemas.openxmlformats.org/officeDocument/2006/relationships/hyperlink" Target="https://tramites.jalisco.gob.mx/busqueda?keyword=&amp;f%5B%5D=ss_gobmx_dependencia%3ASecretar%C3%ADa+de+Salud+Jalisco" TargetMode="External"/><Relationship Id="rId45" Type="http://schemas.openxmlformats.org/officeDocument/2006/relationships/hyperlink" Target="https://tramites.jalisco.gob.mx/busqueda?keyword=&amp;f%5B%5D=ss_gobmx_dependencia%3ASecretar%C3%ADa+de+Salud+Jalisco" TargetMode="External"/><Relationship Id="rId87" Type="http://schemas.openxmlformats.org/officeDocument/2006/relationships/hyperlink" Target="https://tramites.jalisco.gob.mx/busqueda?keyword=&amp;f%5B%5D=ss_gobmx_dependencia%3ASecretar%C3%ADa+de+Salud+Jalisco" TargetMode="External"/><Relationship Id="rId110" Type="http://schemas.openxmlformats.org/officeDocument/2006/relationships/hyperlink" Target="https://tramites.jalisco.gob.mx/busqueda?keyword=&amp;f%5B%5D=ss_gobmx_dependencia%3ASecretar%C3%ADa+de+Salud+Jalisco" TargetMode="External"/><Relationship Id="rId348" Type="http://schemas.openxmlformats.org/officeDocument/2006/relationships/hyperlink" Target="https://tramites.jalisco.gob.mx/busqueda?keyword=&amp;f%5B%5D=ss_gobmx_dependencia%3ASecretar%C3%ADa+de+Salud+Jalisco" TargetMode="External"/><Relationship Id="rId152" Type="http://schemas.openxmlformats.org/officeDocument/2006/relationships/hyperlink" Target="https://tramites.jalisco.gob.mx/busqueda?keyword=&amp;f%5B%5D=ss_gobmx_dependencia%3ASecretar%C3%ADa+de+Salud+Jalisco" TargetMode="External"/><Relationship Id="rId194" Type="http://schemas.openxmlformats.org/officeDocument/2006/relationships/hyperlink" Target="https://tramites.jalisco.gob.mx/busqueda?keyword=&amp;f%5B%5D=ss_gobmx_dependencia%3ASecretar%C3%ADa+de+Salud+Jalisco" TargetMode="External"/><Relationship Id="rId208" Type="http://schemas.openxmlformats.org/officeDocument/2006/relationships/hyperlink" Target="https://tramites.jalisco.gob.mx/busqueda?keyword=&amp;f%5B%5D=ss_gobmx_dependencia%3ASecretar%C3%ADa+de+Salud+Jalisco" TargetMode="External"/><Relationship Id="rId261" Type="http://schemas.openxmlformats.org/officeDocument/2006/relationships/hyperlink" Target="https://tramites.jalisco.gob.mx/busqueda?keyword=&amp;f%5B%5D=ss_gobmx_dependencia%3ASecretar%C3%ADa+de+Salud+Jalisco" TargetMode="External"/><Relationship Id="rId14" Type="http://schemas.openxmlformats.org/officeDocument/2006/relationships/hyperlink" Target="https://tramites.jalisco.gob.mx/busqueda?keyword=&amp;f%5B%5D=ss_gobmx_dependencia%3ASecretar%C3%ADa+de+Salud+Jalisco" TargetMode="External"/><Relationship Id="rId56" Type="http://schemas.openxmlformats.org/officeDocument/2006/relationships/hyperlink" Target="https://tramites.jalisco.gob.mx/busqueda?keyword=&amp;f%5B%5D=ss_gobmx_dependencia%3ASecretar%C3%ADa+de+Salud+Jalisco" TargetMode="External"/><Relationship Id="rId317" Type="http://schemas.openxmlformats.org/officeDocument/2006/relationships/hyperlink" Target="https://tramites.jalisco.gob.mx/busqueda?keyword=&amp;f%5B%5D=ss_gobmx_dependencia%3ASecretar%C3%ADa+de+Salud+Jalisco" TargetMode="External"/><Relationship Id="rId359" Type="http://schemas.openxmlformats.org/officeDocument/2006/relationships/hyperlink" Target="https://tramites.jalisco.gob.mx/busqueda?keyword=&amp;f%5B%5D=ss_gobmx_dependencia%3ASecretar%C3%ADa+de+Salud+Jalisco" TargetMode="External"/><Relationship Id="rId98" Type="http://schemas.openxmlformats.org/officeDocument/2006/relationships/hyperlink" Target="https://tramites.jalisco.gob.mx/busqueda?keyword=&amp;f%5B%5D=ss_gobmx_dependencia%3ASecretar%C3%ADa+de+Salud+Jalisco" TargetMode="External"/><Relationship Id="rId121" Type="http://schemas.openxmlformats.org/officeDocument/2006/relationships/hyperlink" Target="https://tramites.jalisco.gob.mx/busqueda?keyword=&amp;f%5B%5D=ss_gobmx_dependencia%3ASecretar%C3%ADa+de+Salud+Jalisco" TargetMode="External"/><Relationship Id="rId163" Type="http://schemas.openxmlformats.org/officeDocument/2006/relationships/hyperlink" Target="https://tramites.jalisco.gob.mx/busqueda?keyword=&amp;f%5B%5D=ss_gobmx_dependencia%3ASecretar%C3%ADa+de+Salud+Jalisco" TargetMode="External"/><Relationship Id="rId219" Type="http://schemas.openxmlformats.org/officeDocument/2006/relationships/hyperlink" Target="https://tramites.jalisco.gob.mx/busqueda?keyword=&amp;f%5B%5D=ss_gobmx_dependencia%3ASecretar%C3%ADa+de+Salud+Jalisco" TargetMode="External"/><Relationship Id="rId230" Type="http://schemas.openxmlformats.org/officeDocument/2006/relationships/hyperlink" Target="https://tramites.jalisco.gob.mx/busqueda?keyword=&amp;f%5B%5D=ss_gobmx_dependencia%3ASecretar%C3%ADa+de+Salud+Jalisco" TargetMode="External"/><Relationship Id="rId25" Type="http://schemas.openxmlformats.org/officeDocument/2006/relationships/hyperlink" Target="https://tramites.jalisco.gob.mx/busqueda?keyword=&amp;f%5B%5D=ss_gobmx_dependencia%3ASecretar%C3%ADa+de+Salud+Jalisco" TargetMode="External"/><Relationship Id="rId67" Type="http://schemas.openxmlformats.org/officeDocument/2006/relationships/hyperlink" Target="https://tramites.jalisco.gob.mx/busqueda?keyword=&amp;f%5B%5D=ss_gobmx_dependencia%3ASecretar%C3%ADa+de+Salud+Jalisco" TargetMode="External"/><Relationship Id="rId272" Type="http://schemas.openxmlformats.org/officeDocument/2006/relationships/hyperlink" Target="https://tramites.jalisco.gob.mx/busqueda?keyword=&amp;f%5B%5D=ss_gobmx_dependencia%3ASecretar%C3%ADa+de+Salud+Jalisco" TargetMode="External"/><Relationship Id="rId328" Type="http://schemas.openxmlformats.org/officeDocument/2006/relationships/hyperlink" Target="https://tramites.jalisco.gob.mx/busqueda?keyword=&amp;f%5B%5D=ss_gobmx_dependencia%3ASecretar%C3%ADa+de+Salud+Jalisco" TargetMode="External"/><Relationship Id="rId88" Type="http://schemas.openxmlformats.org/officeDocument/2006/relationships/hyperlink" Target="https://tramites.jalisco.gob.mx/busqueda?keyword=&amp;f%5B%5D=ss_gobmx_dependencia%3ASecretar%C3%ADa+de+Salud+Jalisco" TargetMode="External"/><Relationship Id="rId111" Type="http://schemas.openxmlformats.org/officeDocument/2006/relationships/hyperlink" Target="https://tramites.jalisco.gob.mx/busqueda?keyword=&amp;f%5B%5D=ss_gobmx_dependencia%3ASecretar%C3%ADa+de+Salud+Jalisco" TargetMode="External"/><Relationship Id="rId132" Type="http://schemas.openxmlformats.org/officeDocument/2006/relationships/hyperlink" Target="https://tramites.jalisco.gob.mx/busqueda?keyword=&amp;f%5B%5D=ss_gobmx_dependencia%3ASecretar%C3%ADa+de+Salud+Jalisco" TargetMode="External"/><Relationship Id="rId153" Type="http://schemas.openxmlformats.org/officeDocument/2006/relationships/hyperlink" Target="https://tramites.jalisco.gob.mx/busqueda?keyword=&amp;f%5B%5D=ss_gobmx_dependencia%3ASecretar%C3%ADa+de+Salud+Jalisco" TargetMode="External"/><Relationship Id="rId174" Type="http://schemas.openxmlformats.org/officeDocument/2006/relationships/hyperlink" Target="https://tramites.jalisco.gob.mx/busqueda?keyword=&amp;f%5B%5D=ss_gobmx_dependencia%3ASecretar%C3%ADa+de+Salud+Jalisco" TargetMode="External"/><Relationship Id="rId195" Type="http://schemas.openxmlformats.org/officeDocument/2006/relationships/hyperlink" Target="https://tramites.jalisco.gob.mx/busqueda?keyword=&amp;f%5B%5D=ss_gobmx_dependencia%3ASecretar%C3%ADa+de+Salud+Jalisco" TargetMode="External"/><Relationship Id="rId209" Type="http://schemas.openxmlformats.org/officeDocument/2006/relationships/hyperlink" Target="https://tramites.jalisco.gob.mx/busqueda?keyword=&amp;f%5B%5D=ss_gobmx_dependencia%3ASecretar%C3%ADa+de+Salud+Jalisco" TargetMode="External"/><Relationship Id="rId360" Type="http://schemas.openxmlformats.org/officeDocument/2006/relationships/hyperlink" Target="https://tramites.jalisco.gob.mx/busqueda?keyword=&amp;f%5B%5D=ss_gobmx_dependencia%3ASecretar%C3%ADa+de+Salud+Jalisco" TargetMode="External"/><Relationship Id="rId220" Type="http://schemas.openxmlformats.org/officeDocument/2006/relationships/hyperlink" Target="https://tramites.jalisco.gob.mx/busqueda?keyword=&amp;f%5B%5D=ss_gobmx_dependencia%3ASecretar%C3%ADa+de+Salud+Jalisco" TargetMode="External"/><Relationship Id="rId241" Type="http://schemas.openxmlformats.org/officeDocument/2006/relationships/hyperlink" Target="https://tramites.jalisco.gob.mx/busqueda?keyword=&amp;f%5B%5D=ss_gobmx_dependencia%3ASecretar%C3%ADa+de+Salud+Jalisco" TargetMode="External"/><Relationship Id="rId15" Type="http://schemas.openxmlformats.org/officeDocument/2006/relationships/hyperlink" Target="https://tramites.jalisco.gob.mx/busqueda?keyword=&amp;f%5B%5D=ss_gobmx_dependencia%3ASecretar%C3%ADa+de+Salud+Jalisco" TargetMode="External"/><Relationship Id="rId36" Type="http://schemas.openxmlformats.org/officeDocument/2006/relationships/hyperlink" Target="https://tramites.jalisco.gob.mx/busqueda?keyword=&amp;f%5B%5D=ss_gobmx_dependencia%3ASecretar%C3%ADa+de+Salud+Jalisco" TargetMode="External"/><Relationship Id="rId57" Type="http://schemas.openxmlformats.org/officeDocument/2006/relationships/hyperlink" Target="https://tramites.jalisco.gob.mx/busqueda?keyword=&amp;f%5B%5D=ss_gobmx_dependencia%3ASecretar%C3%ADa+de+Salud+Jalisco" TargetMode="External"/><Relationship Id="rId262" Type="http://schemas.openxmlformats.org/officeDocument/2006/relationships/hyperlink" Target="https://tramites.jalisco.gob.mx/busqueda?keyword=&amp;f%5B%5D=ss_gobmx_dependencia%3ASecretar%C3%ADa+de+Salud+Jalisco" TargetMode="External"/><Relationship Id="rId283" Type="http://schemas.openxmlformats.org/officeDocument/2006/relationships/hyperlink" Target="https://tramites.jalisco.gob.mx/busqueda?keyword=&amp;f%5B%5D=ss_gobmx_dependencia%3ASecretar%C3%ADa+de+Salud+Jalisco" TargetMode="External"/><Relationship Id="rId318" Type="http://schemas.openxmlformats.org/officeDocument/2006/relationships/hyperlink" Target="https://tramites.jalisco.gob.mx/busqueda?keyword=&amp;f%5B%5D=ss_gobmx_dependencia%3ASecretar%C3%ADa+de+Salud+Jalisco" TargetMode="External"/><Relationship Id="rId339" Type="http://schemas.openxmlformats.org/officeDocument/2006/relationships/hyperlink" Target="https://tramites.jalisco.gob.mx/busqueda?keyword=&amp;f%5B%5D=ss_gobmx_dependencia%3ASecretar%C3%ADa+de+Salud+Jalisco" TargetMode="External"/><Relationship Id="rId78" Type="http://schemas.openxmlformats.org/officeDocument/2006/relationships/hyperlink" Target="https://tramites.jalisco.gob.mx/busqueda?keyword=&amp;f%5B%5D=ss_gobmx_dependencia%3ASecretar%C3%ADa+de+Salud+Jalisco" TargetMode="External"/><Relationship Id="rId99" Type="http://schemas.openxmlformats.org/officeDocument/2006/relationships/hyperlink" Target="https://tramites.jalisco.gob.mx/busqueda?keyword=&amp;f%5B%5D=ss_gobmx_dependencia%3ASecretar%C3%ADa+de+Salud+Jalisco" TargetMode="External"/><Relationship Id="rId101" Type="http://schemas.openxmlformats.org/officeDocument/2006/relationships/hyperlink" Target="https://tramites.jalisco.gob.mx/busqueda?keyword=&amp;f%5B%5D=ss_gobmx_dependencia%3ASecretar%C3%ADa+de+Salud+Jalisco" TargetMode="External"/><Relationship Id="rId122" Type="http://schemas.openxmlformats.org/officeDocument/2006/relationships/hyperlink" Target="https://tramites.jalisco.gob.mx/busqueda?keyword=&amp;f%5B%5D=ss_gobmx_dependencia%3ASecretar%C3%ADa+de+Salud+Jalisco" TargetMode="External"/><Relationship Id="rId143" Type="http://schemas.openxmlformats.org/officeDocument/2006/relationships/hyperlink" Target="https://tramites.jalisco.gob.mx/busqueda?keyword=&amp;f%5B%5D=ss_gobmx_dependencia%3ASecretar%C3%ADa+de+Salud+Jalisco" TargetMode="External"/><Relationship Id="rId164" Type="http://schemas.openxmlformats.org/officeDocument/2006/relationships/hyperlink" Target="https://tramites.jalisco.gob.mx/busqueda?keyword=&amp;f%5B%5D=ss_gobmx_dependencia%3ASecretar%C3%ADa+de+Salud+Jalisco" TargetMode="External"/><Relationship Id="rId185" Type="http://schemas.openxmlformats.org/officeDocument/2006/relationships/hyperlink" Target="https://tramites.jalisco.gob.mx/busqueda?keyword=&amp;f%5B%5D=ss_gobmx_dependencia%3ASecretar%C3%ADa+de+Salud+Jalisco" TargetMode="External"/><Relationship Id="rId350" Type="http://schemas.openxmlformats.org/officeDocument/2006/relationships/hyperlink" Target="https://tramites.jalisco.gob.mx/busqueda?keyword=&amp;f%5B%5D=ss_gobmx_dependencia%3ASecretar%C3%ADa+de+Salud+Jalisco" TargetMode="External"/><Relationship Id="rId9" Type="http://schemas.openxmlformats.org/officeDocument/2006/relationships/hyperlink" Target="https://tramites.jalisco.gob.mx/busqueda?keyword=&amp;f%5B%5D=ss_gobmx_dependencia%3ASecretar%C3%ADa+de+Salud+Jalisco" TargetMode="External"/><Relationship Id="rId210" Type="http://schemas.openxmlformats.org/officeDocument/2006/relationships/hyperlink" Target="https://tramites.jalisco.gob.mx/busqueda?keyword=&amp;f%5B%5D=ss_gobmx_dependencia%3ASecretar%C3%ADa+de+Salud+Jalisco" TargetMode="External"/><Relationship Id="rId26" Type="http://schemas.openxmlformats.org/officeDocument/2006/relationships/hyperlink" Target="https://tramites.jalisco.gob.mx/busqueda?keyword=&amp;f%5B%5D=ss_gobmx_dependencia%3ASecretar%C3%ADa+de+Salud+Jalisco" TargetMode="External"/><Relationship Id="rId231" Type="http://schemas.openxmlformats.org/officeDocument/2006/relationships/hyperlink" Target="https://tramites.jalisco.gob.mx/busqueda?keyword=&amp;f%5B%5D=ss_gobmx_dependencia%3ASecretar%C3%ADa+de+Salud+Jalisco" TargetMode="External"/><Relationship Id="rId252" Type="http://schemas.openxmlformats.org/officeDocument/2006/relationships/hyperlink" Target="https://tramites.jalisco.gob.mx/busqueda?keyword=&amp;f%5B%5D=ss_gobmx_dependencia%3ASecretar%C3%ADa+de+Salud+Jalisco" TargetMode="External"/><Relationship Id="rId273" Type="http://schemas.openxmlformats.org/officeDocument/2006/relationships/hyperlink" Target="https://tramites.jalisco.gob.mx/busqueda?keyword=&amp;f%5B%5D=ss_gobmx_dependencia%3ASecretar%C3%ADa+de+Salud+Jalisco" TargetMode="External"/><Relationship Id="rId294" Type="http://schemas.openxmlformats.org/officeDocument/2006/relationships/hyperlink" Target="https://tramites.jalisco.gob.mx/busqueda?keyword=&amp;f%5B%5D=ss_gobmx_dependencia%3ASecretar%C3%ADa+de+Salud+Jalisco" TargetMode="External"/><Relationship Id="rId308" Type="http://schemas.openxmlformats.org/officeDocument/2006/relationships/hyperlink" Target="https://tramites.jalisco.gob.mx/busqueda?keyword=&amp;f%5B%5D=ss_gobmx_dependencia%3ASecretar%C3%ADa+de+Salud+Jalisco" TargetMode="External"/><Relationship Id="rId329" Type="http://schemas.openxmlformats.org/officeDocument/2006/relationships/hyperlink" Target="https://tramites.jalisco.gob.mx/busqueda?keyword=&amp;f%5B%5D=ss_gobmx_dependencia%3ASecretar%C3%ADa+de+Salud+Jalisco" TargetMode="External"/><Relationship Id="rId47" Type="http://schemas.openxmlformats.org/officeDocument/2006/relationships/hyperlink" Target="https://tramites.jalisco.gob.mx/busqueda?keyword=&amp;f%5B%5D=ss_gobmx_dependencia%3ASecretar%C3%ADa+de+Salud+Jalisco" TargetMode="External"/><Relationship Id="rId68" Type="http://schemas.openxmlformats.org/officeDocument/2006/relationships/hyperlink" Target="https://tramites.jalisco.gob.mx/busqueda?keyword=&amp;f%5B%5D=ss_gobmx_dependencia%3ASecretar%C3%ADa+de+Salud+Jalisco" TargetMode="External"/><Relationship Id="rId89" Type="http://schemas.openxmlformats.org/officeDocument/2006/relationships/hyperlink" Target="https://tramites.jalisco.gob.mx/busqueda?keyword=&amp;f%5B%5D=ss_gobmx_dependencia%3ASecretar%C3%ADa+de+Salud+Jalisco" TargetMode="External"/><Relationship Id="rId112" Type="http://schemas.openxmlformats.org/officeDocument/2006/relationships/hyperlink" Target="https://tramites.jalisco.gob.mx/busqueda?keyword=&amp;f%5B%5D=ss_gobmx_dependencia%3ASecretar%C3%ADa+de+Salud+Jalisco" TargetMode="External"/><Relationship Id="rId133" Type="http://schemas.openxmlformats.org/officeDocument/2006/relationships/hyperlink" Target="https://tramites.jalisco.gob.mx/busqueda?keyword=&amp;f%5B%5D=ss_gobmx_dependencia%3ASecretar%C3%ADa+de+Salud+Jalisco" TargetMode="External"/><Relationship Id="rId154" Type="http://schemas.openxmlformats.org/officeDocument/2006/relationships/hyperlink" Target="https://tramites.jalisco.gob.mx/busqueda?keyword=&amp;f%5B%5D=ss_gobmx_dependencia%3ASecretar%C3%ADa+de+Salud+Jalisco" TargetMode="External"/><Relationship Id="rId175" Type="http://schemas.openxmlformats.org/officeDocument/2006/relationships/hyperlink" Target="https://tramites.jalisco.gob.mx/busqueda?keyword=&amp;f%5B%5D=ss_gobmx_dependencia%3ASecretar%C3%ADa+de+Salud+Jalisco" TargetMode="External"/><Relationship Id="rId340" Type="http://schemas.openxmlformats.org/officeDocument/2006/relationships/hyperlink" Target="https://tramites.jalisco.gob.mx/busqueda?keyword=&amp;f%5B%5D=ss_gobmx_dependencia%3ASecretar%C3%ADa+de+Salud+Jalisco" TargetMode="External"/><Relationship Id="rId361" Type="http://schemas.openxmlformats.org/officeDocument/2006/relationships/hyperlink" Target="https://tramites.jalisco.gob.mx/busqueda?keyword=&amp;f%5B%5D=ss_gobmx_dependencia%3ASecretar%C3%ADa+de+Salud+Jalisco" TargetMode="External"/><Relationship Id="rId196" Type="http://schemas.openxmlformats.org/officeDocument/2006/relationships/hyperlink" Target="https://tramites.jalisco.gob.mx/busqueda?keyword=&amp;f%5B%5D=ss_gobmx_dependencia%3ASecretar%C3%ADa+de+Salud+Jalisco" TargetMode="External"/><Relationship Id="rId200" Type="http://schemas.openxmlformats.org/officeDocument/2006/relationships/hyperlink" Target="https://tramites.jalisco.gob.mx/busqueda?keyword=&amp;f%5B%5D=ss_gobmx_dependencia%3ASecretar%C3%ADa+de+Salud+Jalisco" TargetMode="External"/><Relationship Id="rId16" Type="http://schemas.openxmlformats.org/officeDocument/2006/relationships/hyperlink" Target="https://tramites.jalisco.gob.mx/busqueda?keyword=&amp;f%5B%5D=ss_gobmx_dependencia%3ASecretar%C3%ADa+de+Salud+Jalisco" TargetMode="External"/><Relationship Id="rId221" Type="http://schemas.openxmlformats.org/officeDocument/2006/relationships/hyperlink" Target="https://tramites.jalisco.gob.mx/busqueda?keyword=&amp;f%5B%5D=ss_gobmx_dependencia%3ASecretar%C3%ADa+de+Salud+Jalisco" TargetMode="External"/><Relationship Id="rId242" Type="http://schemas.openxmlformats.org/officeDocument/2006/relationships/hyperlink" Target="https://tramites.jalisco.gob.mx/busqueda?keyword=&amp;f%5B%5D=ss_gobmx_dependencia%3ASecretar%C3%ADa+de+Salud+Jalisco" TargetMode="External"/><Relationship Id="rId263" Type="http://schemas.openxmlformats.org/officeDocument/2006/relationships/hyperlink" Target="https://tramites.jalisco.gob.mx/busqueda?keyword=&amp;f%5B%5D=ss_gobmx_dependencia%3ASecretar%C3%ADa+de+Salud+Jalisco" TargetMode="External"/><Relationship Id="rId284" Type="http://schemas.openxmlformats.org/officeDocument/2006/relationships/hyperlink" Target="https://tramites.jalisco.gob.mx/busqueda?keyword=&amp;f%5B%5D=ss_gobmx_dependencia%3ASecretar%C3%ADa+de+Salud+Jalisco" TargetMode="External"/><Relationship Id="rId319" Type="http://schemas.openxmlformats.org/officeDocument/2006/relationships/hyperlink" Target="https://tramites.jalisco.gob.mx/busqueda?keyword=&amp;f%5B%5D=ss_gobmx_dependencia%3ASecretar%C3%ADa+de+Salud+Jalisco" TargetMode="External"/><Relationship Id="rId37" Type="http://schemas.openxmlformats.org/officeDocument/2006/relationships/hyperlink" Target="https://tramites.jalisco.gob.mx/busqueda?keyword=&amp;f%5B%5D=ss_gobmx_dependencia%3ASecretar%C3%ADa+de+Salud+Jalisco" TargetMode="External"/><Relationship Id="rId58" Type="http://schemas.openxmlformats.org/officeDocument/2006/relationships/hyperlink" Target="https://tramites.jalisco.gob.mx/busqueda?keyword=&amp;f%5B%5D=ss_gobmx_dependencia%3ASecretar%C3%ADa+de+Salud+Jalisco" TargetMode="External"/><Relationship Id="rId79" Type="http://schemas.openxmlformats.org/officeDocument/2006/relationships/hyperlink" Target="https://tramites.jalisco.gob.mx/busqueda?keyword=&amp;f%5B%5D=ss_gobmx_dependencia%3ASecretar%C3%ADa+de+Salud+Jalisco" TargetMode="External"/><Relationship Id="rId102" Type="http://schemas.openxmlformats.org/officeDocument/2006/relationships/hyperlink" Target="https://tramites.jalisco.gob.mx/busqueda?keyword=&amp;f%5B%5D=ss_gobmx_dependencia%3ASecretar%C3%ADa+de+Salud+Jalisco" TargetMode="External"/><Relationship Id="rId123" Type="http://schemas.openxmlformats.org/officeDocument/2006/relationships/hyperlink" Target="https://tramites.jalisco.gob.mx/busqueda?keyword=&amp;f%5B%5D=ss_gobmx_dependencia%3ASecretar%C3%ADa+de+Salud+Jalisco" TargetMode="External"/><Relationship Id="rId144" Type="http://schemas.openxmlformats.org/officeDocument/2006/relationships/hyperlink" Target="https://tramites.jalisco.gob.mx/busqueda?keyword=&amp;f%5B%5D=ss_gobmx_dependencia%3ASecretar%C3%ADa+de+Salud+Jalisco" TargetMode="External"/><Relationship Id="rId330" Type="http://schemas.openxmlformats.org/officeDocument/2006/relationships/hyperlink" Target="https://tramites.jalisco.gob.mx/busqueda?keyword=&amp;f%5B%5D=ss_gobmx_dependencia%3ASecretar%C3%ADa+de+Salud+Jalisco" TargetMode="External"/><Relationship Id="rId90" Type="http://schemas.openxmlformats.org/officeDocument/2006/relationships/hyperlink" Target="https://tramites.jalisco.gob.mx/busqueda?keyword=&amp;f%5B%5D=ss_gobmx_dependencia%3ASecretar%C3%ADa+de+Salud+Jalisco" TargetMode="External"/><Relationship Id="rId165" Type="http://schemas.openxmlformats.org/officeDocument/2006/relationships/hyperlink" Target="https://tramites.jalisco.gob.mx/busqueda?keyword=&amp;f%5B%5D=ss_gobmx_dependencia%3ASecretar%C3%ADa+de+Salud+Jalisco" TargetMode="External"/><Relationship Id="rId186" Type="http://schemas.openxmlformats.org/officeDocument/2006/relationships/hyperlink" Target="https://tramites.jalisco.gob.mx/busqueda?keyword=&amp;f%5B%5D=ss_gobmx_dependencia%3ASecretar%C3%ADa+de+Salud+Jalisco" TargetMode="External"/><Relationship Id="rId351" Type="http://schemas.openxmlformats.org/officeDocument/2006/relationships/hyperlink" Target="https://tramites.jalisco.gob.mx/busqueda?keyword=&amp;f%5B%5D=ss_gobmx_dependencia%3ASecretar%C3%ADa+de+Salud+Jalisco" TargetMode="External"/><Relationship Id="rId211" Type="http://schemas.openxmlformats.org/officeDocument/2006/relationships/hyperlink" Target="https://tramites.jalisco.gob.mx/busqueda?keyword=&amp;f%5B%5D=ss_gobmx_dependencia%3ASecretar%C3%ADa+de+Salud+Jalisco" TargetMode="External"/><Relationship Id="rId232" Type="http://schemas.openxmlformats.org/officeDocument/2006/relationships/hyperlink" Target="https://tramites.jalisco.gob.mx/busqueda?keyword=&amp;f%5B%5D=ss_gobmx_dependencia%3ASecretar%C3%ADa+de+Salud+Jalisco" TargetMode="External"/><Relationship Id="rId253" Type="http://schemas.openxmlformats.org/officeDocument/2006/relationships/hyperlink" Target="https://tramites.jalisco.gob.mx/busqueda?keyword=&amp;f%5B%5D=ss_gobmx_dependencia%3ASecretar%C3%ADa+de+Salud+Jalisco" TargetMode="External"/><Relationship Id="rId274" Type="http://schemas.openxmlformats.org/officeDocument/2006/relationships/hyperlink" Target="https://tramites.jalisco.gob.mx/busqueda?keyword=&amp;f%5B%5D=ss_gobmx_dependencia%3ASecretar%C3%ADa+de+Salud+Jalisco" TargetMode="External"/><Relationship Id="rId295" Type="http://schemas.openxmlformats.org/officeDocument/2006/relationships/hyperlink" Target="https://tramites.jalisco.gob.mx/busqueda?keyword=&amp;f%5B%5D=ss_gobmx_dependencia%3ASecretar%C3%ADa+de+Salud+Jalisco" TargetMode="External"/><Relationship Id="rId309" Type="http://schemas.openxmlformats.org/officeDocument/2006/relationships/hyperlink" Target="https://tramites.jalisco.gob.mx/busqueda?keyword=&amp;f%5B%5D=ss_gobmx_dependencia%3ASecretar%C3%ADa+de+Salud+Jalisco" TargetMode="External"/><Relationship Id="rId27" Type="http://schemas.openxmlformats.org/officeDocument/2006/relationships/hyperlink" Target="https://tramites.jalisco.gob.mx/busqueda?keyword=&amp;f%5B%5D=ss_gobmx_dependencia%3ASecretar%C3%ADa+de+Salud+Jalisco" TargetMode="External"/><Relationship Id="rId48" Type="http://schemas.openxmlformats.org/officeDocument/2006/relationships/hyperlink" Target="https://tramites.jalisco.gob.mx/busqueda?keyword=&amp;f%5B%5D=ss_gobmx_dependencia%3ASecretar%C3%ADa+de+Salud+Jalisco" TargetMode="External"/><Relationship Id="rId69" Type="http://schemas.openxmlformats.org/officeDocument/2006/relationships/hyperlink" Target="https://tramites.jalisco.gob.mx/busqueda?keyword=&amp;f%5B%5D=ss_gobmx_dependencia%3ASecretar%C3%ADa+de+Salud+Jalisco" TargetMode="External"/><Relationship Id="rId113" Type="http://schemas.openxmlformats.org/officeDocument/2006/relationships/hyperlink" Target="https://tramites.jalisco.gob.mx/busqueda?keyword=&amp;f%5B%5D=ss_gobmx_dependencia%3ASecretar%C3%ADa+de+Salud+Jalisco" TargetMode="External"/><Relationship Id="rId134" Type="http://schemas.openxmlformats.org/officeDocument/2006/relationships/hyperlink" Target="https://tramites.jalisco.gob.mx/busqueda?keyword=&amp;f%5B%5D=ss_gobmx_dependencia%3ASecretar%C3%ADa+de+Salud+Jalisco" TargetMode="External"/><Relationship Id="rId320" Type="http://schemas.openxmlformats.org/officeDocument/2006/relationships/hyperlink" Target="https://tramites.jalisco.gob.mx/busqueda?keyword=&amp;f%5B%5D=ss_gobmx_dependencia%3ASecretar%C3%ADa+de+Salud+Jalisco" TargetMode="External"/><Relationship Id="rId80" Type="http://schemas.openxmlformats.org/officeDocument/2006/relationships/hyperlink" Target="https://tramites.jalisco.gob.mx/busqueda?keyword=&amp;f%5B%5D=ss_gobmx_dependencia%3ASecretar%C3%ADa+de+Salud+Jalisco" TargetMode="External"/><Relationship Id="rId155" Type="http://schemas.openxmlformats.org/officeDocument/2006/relationships/hyperlink" Target="https://tramites.jalisco.gob.mx/busqueda?keyword=&amp;f%5B%5D=ss_gobmx_dependencia%3ASecretar%C3%ADa+de+Salud+Jalisco" TargetMode="External"/><Relationship Id="rId176" Type="http://schemas.openxmlformats.org/officeDocument/2006/relationships/hyperlink" Target="https://tramites.jalisco.gob.mx/busqueda?keyword=&amp;f%5B%5D=ss_gobmx_dependencia%3ASecretar%C3%ADa+de+Salud+Jalisco" TargetMode="External"/><Relationship Id="rId197" Type="http://schemas.openxmlformats.org/officeDocument/2006/relationships/hyperlink" Target="https://tramites.jalisco.gob.mx/busqueda?keyword=&amp;f%5B%5D=ss_gobmx_dependencia%3ASecretar%C3%ADa+de+Salud+Jalisco" TargetMode="External"/><Relationship Id="rId341" Type="http://schemas.openxmlformats.org/officeDocument/2006/relationships/hyperlink" Target="https://tramites.jalisco.gob.mx/busqueda?keyword=&amp;f%5B%5D=ss_gobmx_dependencia%3ASecretar%C3%ADa+de+Salud+Jalisco" TargetMode="External"/><Relationship Id="rId362" Type="http://schemas.openxmlformats.org/officeDocument/2006/relationships/printerSettings" Target="../printerSettings/printerSettings1.bin"/><Relationship Id="rId201" Type="http://schemas.openxmlformats.org/officeDocument/2006/relationships/hyperlink" Target="https://tramites.jalisco.gob.mx/busqueda?keyword=&amp;f%5B%5D=ss_gobmx_dependencia%3ASecretar%C3%ADa+de+Salud+Jalisco" TargetMode="External"/><Relationship Id="rId222" Type="http://schemas.openxmlformats.org/officeDocument/2006/relationships/hyperlink" Target="https://tramites.jalisco.gob.mx/busqueda?keyword=&amp;f%5B%5D=ss_gobmx_dependencia%3ASecretar%C3%ADa+de+Salud+Jalisco" TargetMode="External"/><Relationship Id="rId243" Type="http://schemas.openxmlformats.org/officeDocument/2006/relationships/hyperlink" Target="https://tramites.jalisco.gob.mx/busqueda?keyword=&amp;f%5B%5D=ss_gobmx_dependencia%3ASecretar%C3%ADa+de+Salud+Jalisco" TargetMode="External"/><Relationship Id="rId264" Type="http://schemas.openxmlformats.org/officeDocument/2006/relationships/hyperlink" Target="https://tramites.jalisco.gob.mx/busqueda?keyword=&amp;f%5B%5D=ss_gobmx_dependencia%3ASecretar%C3%ADa+de+Salud+Jalisco" TargetMode="External"/><Relationship Id="rId285" Type="http://schemas.openxmlformats.org/officeDocument/2006/relationships/hyperlink" Target="https://tramites.jalisco.gob.mx/busqueda?keyword=&amp;f%5B%5D=ss_gobmx_dependencia%3ASecretar%C3%ADa+de+Salud+Jalisco" TargetMode="External"/><Relationship Id="rId17" Type="http://schemas.openxmlformats.org/officeDocument/2006/relationships/hyperlink" Target="https://tramites.jalisco.gob.mx/busqueda?keyword=&amp;f%5B%5D=ss_gobmx_dependencia%3ASecretar%C3%ADa+de+Salud+Jalisco" TargetMode="External"/><Relationship Id="rId38" Type="http://schemas.openxmlformats.org/officeDocument/2006/relationships/hyperlink" Target="https://tramites.jalisco.gob.mx/busqueda?keyword=&amp;f%5B%5D=ss_gobmx_dependencia%3ASecretar%C3%ADa+de+Salud+Jalisco" TargetMode="External"/><Relationship Id="rId59" Type="http://schemas.openxmlformats.org/officeDocument/2006/relationships/hyperlink" Target="https://tramites.jalisco.gob.mx/busqueda?keyword=&amp;f%5B%5D=ss_gobmx_dependencia%3ASecretar%C3%ADa+de+Salud+Jalisco" TargetMode="External"/><Relationship Id="rId103" Type="http://schemas.openxmlformats.org/officeDocument/2006/relationships/hyperlink" Target="https://tramites.jalisco.gob.mx/busqueda?keyword=&amp;f%5B%5D=ss_gobmx_dependencia%3ASecretar%C3%ADa+de+Salud+Jalisco" TargetMode="External"/><Relationship Id="rId124" Type="http://schemas.openxmlformats.org/officeDocument/2006/relationships/hyperlink" Target="https://tramites.jalisco.gob.mx/busqueda?keyword=&amp;f%5B%5D=ss_gobmx_dependencia%3ASecretar%C3%ADa+de+Salud+Jalisco" TargetMode="External"/><Relationship Id="rId310" Type="http://schemas.openxmlformats.org/officeDocument/2006/relationships/hyperlink" Target="https://tramites.jalisco.gob.mx/busqueda?keyword=&amp;f%5B%5D=ss_gobmx_dependencia%3ASecretar%C3%ADa+de+Salud+Jalisco" TargetMode="External"/><Relationship Id="rId70" Type="http://schemas.openxmlformats.org/officeDocument/2006/relationships/hyperlink" Target="https://tramites.jalisco.gob.mx/busqueda?keyword=&amp;f%5B%5D=ss_gobmx_dependencia%3ASecretar%C3%ADa+de+Salud+Jalisco" TargetMode="External"/><Relationship Id="rId91" Type="http://schemas.openxmlformats.org/officeDocument/2006/relationships/hyperlink" Target="https://tramites.jalisco.gob.mx/busqueda?keyword=&amp;f%5B%5D=ss_gobmx_dependencia%3ASecretar%C3%ADa+de+Salud+Jalisco" TargetMode="External"/><Relationship Id="rId145" Type="http://schemas.openxmlformats.org/officeDocument/2006/relationships/hyperlink" Target="https://tramites.jalisco.gob.mx/busqueda?keyword=&amp;f%5B%5D=ss_gobmx_dependencia%3ASecretar%C3%ADa+de+Salud+Jalisco" TargetMode="External"/><Relationship Id="rId166" Type="http://schemas.openxmlformats.org/officeDocument/2006/relationships/hyperlink" Target="https://tramites.jalisco.gob.mx/busqueda?keyword=&amp;f%5B%5D=ss_gobmx_dependencia%3ASecretar%C3%ADa+de+Salud+Jalisco" TargetMode="External"/><Relationship Id="rId187" Type="http://schemas.openxmlformats.org/officeDocument/2006/relationships/hyperlink" Target="https://tramites.jalisco.gob.mx/busqueda?keyword=&amp;f%5B%5D=ss_gobmx_dependencia%3ASecretar%C3%ADa+de+Salud+Jalisco" TargetMode="External"/><Relationship Id="rId331" Type="http://schemas.openxmlformats.org/officeDocument/2006/relationships/hyperlink" Target="https://tramites.jalisco.gob.mx/busqueda?keyword=&amp;f%5B%5D=ss_gobmx_dependencia%3ASecretar%C3%ADa+de+Salud+Jalisco" TargetMode="External"/><Relationship Id="rId352" Type="http://schemas.openxmlformats.org/officeDocument/2006/relationships/hyperlink" Target="https://tramites.jalisco.gob.mx/busqueda?keyword=&amp;f%5B%5D=ss_gobmx_dependencia%3ASecretar%C3%ADa+de+Salud+Jalisco" TargetMode="External"/><Relationship Id="rId1" Type="http://schemas.openxmlformats.org/officeDocument/2006/relationships/hyperlink" Target="https://tramites.jalisco.gob.mx/busqueda?keyword=&amp;f%5B%5D=ss_gobmx_dependencia%3ASecretar%C3%ADa+de+Salud+Jalisco" TargetMode="External"/><Relationship Id="rId212" Type="http://schemas.openxmlformats.org/officeDocument/2006/relationships/hyperlink" Target="https://tramites.jalisco.gob.mx/busqueda?keyword=&amp;f%5B%5D=ss_gobmx_dependencia%3ASecretar%C3%ADa+de+Salud+Jalisco" TargetMode="External"/><Relationship Id="rId233" Type="http://schemas.openxmlformats.org/officeDocument/2006/relationships/hyperlink" Target="https://tramites.jalisco.gob.mx/busqueda?keyword=&amp;f%5B%5D=ss_gobmx_dependencia%3ASecretar%C3%ADa+de+Salud+Jalisco" TargetMode="External"/><Relationship Id="rId254" Type="http://schemas.openxmlformats.org/officeDocument/2006/relationships/hyperlink" Target="https://tramites.jalisco.gob.mx/busqueda?keyword=&amp;f%5B%5D=ss_gobmx_dependencia%3ASecretar%C3%ADa+de+Salud+Jalisco" TargetMode="External"/><Relationship Id="rId28" Type="http://schemas.openxmlformats.org/officeDocument/2006/relationships/hyperlink" Target="https://tramites.jalisco.gob.mx/busqueda?keyword=&amp;f%5B%5D=ss_gobmx_dependencia%3ASecretar%C3%ADa+de+Salud+Jalisco" TargetMode="External"/><Relationship Id="rId49" Type="http://schemas.openxmlformats.org/officeDocument/2006/relationships/hyperlink" Target="https://tramites.jalisco.gob.mx/busqueda?keyword=&amp;f%5B%5D=ss_gobmx_dependencia%3ASecretar%C3%ADa+de+Salud+Jalisco" TargetMode="External"/><Relationship Id="rId114" Type="http://schemas.openxmlformats.org/officeDocument/2006/relationships/hyperlink" Target="https://tramites.jalisco.gob.mx/busqueda?keyword=&amp;f%5B%5D=ss_gobmx_dependencia%3ASecretar%C3%ADa+de+Salud+Jalisco" TargetMode="External"/><Relationship Id="rId275" Type="http://schemas.openxmlformats.org/officeDocument/2006/relationships/hyperlink" Target="https://tramites.jalisco.gob.mx/busqueda?keyword=&amp;f%5B%5D=ss_gobmx_dependencia%3ASecretar%C3%ADa+de+Salud+Jalisco" TargetMode="External"/><Relationship Id="rId296" Type="http://schemas.openxmlformats.org/officeDocument/2006/relationships/hyperlink" Target="https://tramites.jalisco.gob.mx/busqueda?keyword=&amp;f%5B%5D=ss_gobmx_dependencia%3ASecretar%C3%ADa+de+Salud+Jalisco" TargetMode="External"/><Relationship Id="rId300" Type="http://schemas.openxmlformats.org/officeDocument/2006/relationships/hyperlink" Target="https://tramites.jalisco.gob.mx/busqueda?keyword=&amp;f%5B%5D=ss_gobmx_dependencia%3ASecretar%C3%ADa+de+Salud+Jalisco" TargetMode="External"/><Relationship Id="rId60" Type="http://schemas.openxmlformats.org/officeDocument/2006/relationships/hyperlink" Target="https://tramites.jalisco.gob.mx/busqueda?keyword=&amp;f%5B%5D=ss_gobmx_dependencia%3ASecretar%C3%ADa+de+Salud+Jalisco" TargetMode="External"/><Relationship Id="rId81" Type="http://schemas.openxmlformats.org/officeDocument/2006/relationships/hyperlink" Target="https://tramites.jalisco.gob.mx/busqueda?keyword=&amp;f%5B%5D=ss_gobmx_dependencia%3ASecretar%C3%ADa+de+Salud+Jalisco" TargetMode="External"/><Relationship Id="rId135" Type="http://schemas.openxmlformats.org/officeDocument/2006/relationships/hyperlink" Target="https://tramites.jalisco.gob.mx/busqueda?keyword=&amp;f%5B%5D=ss_gobmx_dependencia%3ASecretar%C3%ADa+de+Salud+Jalisco" TargetMode="External"/><Relationship Id="rId156" Type="http://schemas.openxmlformats.org/officeDocument/2006/relationships/hyperlink" Target="https://tramites.jalisco.gob.mx/busqueda?keyword=&amp;f%5B%5D=ss_gobmx_dependencia%3ASecretar%C3%ADa+de+Salud+Jalisco" TargetMode="External"/><Relationship Id="rId177" Type="http://schemas.openxmlformats.org/officeDocument/2006/relationships/hyperlink" Target="https://tramites.jalisco.gob.mx/busqueda?keyword=&amp;f%5B%5D=ss_gobmx_dependencia%3ASecretar%C3%ADa+de+Salud+Jalisco" TargetMode="External"/><Relationship Id="rId198" Type="http://schemas.openxmlformats.org/officeDocument/2006/relationships/hyperlink" Target="https://tramites.jalisco.gob.mx/busqueda?keyword=&amp;f%5B%5D=ss_gobmx_dependencia%3ASecretar%C3%ADa+de+Salud+Jalisco" TargetMode="External"/><Relationship Id="rId321" Type="http://schemas.openxmlformats.org/officeDocument/2006/relationships/hyperlink" Target="https://tramites.jalisco.gob.mx/busqueda?keyword=&amp;f%5B%5D=ss_gobmx_dependencia%3ASecretar%C3%ADa+de+Salud+Jalisco" TargetMode="External"/><Relationship Id="rId342" Type="http://schemas.openxmlformats.org/officeDocument/2006/relationships/hyperlink" Target="https://tramites.jalisco.gob.mx/busqueda?keyword=&amp;f%5B%5D=ss_gobmx_dependencia%3ASecretar%C3%ADa+de+Salud+Jalisco" TargetMode="External"/><Relationship Id="rId202" Type="http://schemas.openxmlformats.org/officeDocument/2006/relationships/hyperlink" Target="https://tramites.jalisco.gob.mx/busqueda?keyword=&amp;f%5B%5D=ss_gobmx_dependencia%3ASecretar%C3%ADa+de+Salud+Jalisco" TargetMode="External"/><Relationship Id="rId223" Type="http://schemas.openxmlformats.org/officeDocument/2006/relationships/hyperlink" Target="https://tramites.jalisco.gob.mx/busqueda?keyword=&amp;f%5B%5D=ss_gobmx_dependencia%3ASecretar%C3%ADa+de+Salud+Jalisco" TargetMode="External"/><Relationship Id="rId244" Type="http://schemas.openxmlformats.org/officeDocument/2006/relationships/hyperlink" Target="https://tramites.jalisco.gob.mx/busqueda?keyword=&amp;f%5B%5D=ss_gobmx_dependencia%3ASecretar%C3%ADa+de+Salud+Jalisco" TargetMode="External"/><Relationship Id="rId18" Type="http://schemas.openxmlformats.org/officeDocument/2006/relationships/hyperlink" Target="https://tramites.jalisco.gob.mx/busqueda?keyword=&amp;f%5B%5D=ss_gobmx_dependencia%3ASecretar%C3%ADa+de+Salud+Jalisco" TargetMode="External"/><Relationship Id="rId39" Type="http://schemas.openxmlformats.org/officeDocument/2006/relationships/hyperlink" Target="https://tramites.jalisco.gob.mx/busqueda?keyword=&amp;f%5B%5D=ss_gobmx_dependencia%3ASecretar%C3%ADa+de+Salud+Jalisco" TargetMode="External"/><Relationship Id="rId265" Type="http://schemas.openxmlformats.org/officeDocument/2006/relationships/hyperlink" Target="https://tramites.jalisco.gob.mx/busqueda?keyword=&amp;f%5B%5D=ss_gobmx_dependencia%3ASecretar%C3%ADa+de+Salud+Jalisco" TargetMode="External"/><Relationship Id="rId286" Type="http://schemas.openxmlformats.org/officeDocument/2006/relationships/hyperlink" Target="https://tramites.jalisco.gob.mx/busqueda?keyword=&amp;f%5B%5D=ss_gobmx_dependencia%3ASecretar%C3%ADa+de+Salud+Jalisco" TargetMode="External"/><Relationship Id="rId50" Type="http://schemas.openxmlformats.org/officeDocument/2006/relationships/hyperlink" Target="https://tramites.jalisco.gob.mx/busqueda?keyword=&amp;f%5B%5D=ss_gobmx_dependencia%3ASecretar%C3%ADa+de+Salud+Jalisco" TargetMode="External"/><Relationship Id="rId104" Type="http://schemas.openxmlformats.org/officeDocument/2006/relationships/hyperlink" Target="https://tramites.jalisco.gob.mx/busqueda?keyword=&amp;f%5B%5D=ss_gobmx_dependencia%3ASecretar%C3%ADa+de+Salud+Jalisco" TargetMode="External"/><Relationship Id="rId125" Type="http://schemas.openxmlformats.org/officeDocument/2006/relationships/hyperlink" Target="https://tramites.jalisco.gob.mx/busqueda?keyword=&amp;f%5B%5D=ss_gobmx_dependencia%3ASecretar%C3%ADa+de+Salud+Jalisco" TargetMode="External"/><Relationship Id="rId146" Type="http://schemas.openxmlformats.org/officeDocument/2006/relationships/hyperlink" Target="https://tramites.jalisco.gob.mx/busqueda?keyword=&amp;f%5B%5D=ss_gobmx_dependencia%3ASecretar%C3%ADa+de+Salud+Jalisco" TargetMode="External"/><Relationship Id="rId167" Type="http://schemas.openxmlformats.org/officeDocument/2006/relationships/hyperlink" Target="https://tramites.jalisco.gob.mx/busqueda?keyword=&amp;f%5B%5D=ss_gobmx_dependencia%3ASecretar%C3%ADa+de+Salud+Jalisco" TargetMode="External"/><Relationship Id="rId188" Type="http://schemas.openxmlformats.org/officeDocument/2006/relationships/hyperlink" Target="https://tramites.jalisco.gob.mx/busqueda?keyword=&amp;f%5B%5D=ss_gobmx_dependencia%3ASecretar%C3%ADa+de+Salud+Jalisco" TargetMode="External"/><Relationship Id="rId311" Type="http://schemas.openxmlformats.org/officeDocument/2006/relationships/hyperlink" Target="https://tramites.jalisco.gob.mx/busqueda?keyword=&amp;f%5B%5D=ss_gobmx_dependencia%3ASecretar%C3%ADa+de+Salud+Jalisco" TargetMode="External"/><Relationship Id="rId332" Type="http://schemas.openxmlformats.org/officeDocument/2006/relationships/hyperlink" Target="https://tramites.jalisco.gob.mx/busqueda?keyword=&amp;f%5B%5D=ss_gobmx_dependencia%3ASecretar%C3%ADa+de+Salud+Jalisco" TargetMode="External"/><Relationship Id="rId353" Type="http://schemas.openxmlformats.org/officeDocument/2006/relationships/hyperlink" Target="https://tramites.jalisco.gob.mx/busqueda?keyword=&amp;f%5B%5D=ss_gobmx_dependencia%3ASecretar%C3%ADa+de+Salud+Jalisco" TargetMode="External"/><Relationship Id="rId71" Type="http://schemas.openxmlformats.org/officeDocument/2006/relationships/hyperlink" Target="https://tramites.jalisco.gob.mx/busqueda?keyword=&amp;f%5B%5D=ss_gobmx_dependencia%3ASecretar%C3%ADa+de+Salud+Jalisco" TargetMode="External"/><Relationship Id="rId92" Type="http://schemas.openxmlformats.org/officeDocument/2006/relationships/hyperlink" Target="https://tramites.jalisco.gob.mx/busqueda?keyword=&amp;f%5B%5D=ss_gobmx_dependencia%3ASecretar%C3%ADa+de+Salud+Jalisco" TargetMode="External"/><Relationship Id="rId213" Type="http://schemas.openxmlformats.org/officeDocument/2006/relationships/hyperlink" Target="https://tramites.jalisco.gob.mx/busqueda?keyword=&amp;f%5B%5D=ss_gobmx_dependencia%3ASecretar%C3%ADa+de+Salud+Jalisco" TargetMode="External"/><Relationship Id="rId234" Type="http://schemas.openxmlformats.org/officeDocument/2006/relationships/hyperlink" Target="https://tramites.jalisco.gob.mx/busqueda?keyword=&amp;f%5B%5D=ss_gobmx_dependencia%3ASecretar%C3%ADa+de+Salud+Jalisco" TargetMode="External"/><Relationship Id="rId2" Type="http://schemas.openxmlformats.org/officeDocument/2006/relationships/hyperlink" Target="https://tramites.jalisco.gob.mx/busqueda?keyword=&amp;f%5B%5D=ss_gobmx_dependencia%3ASecretar%C3%ADa+de+Salud+Jalisco" TargetMode="External"/><Relationship Id="rId29" Type="http://schemas.openxmlformats.org/officeDocument/2006/relationships/hyperlink" Target="https://tramites.jalisco.gob.mx/busqueda?keyword=&amp;f%5B%5D=ss_gobmx_dependencia%3ASecretar%C3%ADa+de+Salud+Jalisco" TargetMode="External"/><Relationship Id="rId255" Type="http://schemas.openxmlformats.org/officeDocument/2006/relationships/hyperlink" Target="https://tramites.jalisco.gob.mx/busqueda?keyword=&amp;f%5B%5D=ss_gobmx_dependencia%3ASecretar%C3%ADa+de+Salud+Jalisco" TargetMode="External"/><Relationship Id="rId276" Type="http://schemas.openxmlformats.org/officeDocument/2006/relationships/hyperlink" Target="https://tramites.jalisco.gob.mx/busqueda?keyword=&amp;f%5B%5D=ss_gobmx_dependencia%3ASecretar%C3%ADa+de+Salud+Jalisco" TargetMode="External"/><Relationship Id="rId297" Type="http://schemas.openxmlformats.org/officeDocument/2006/relationships/hyperlink" Target="https://tramites.jalisco.gob.mx/busqueda?keyword=&amp;f%5B%5D=ss_gobmx_dependencia%3ASecretar%C3%ADa+de+Salud+Jalisco" TargetMode="External"/><Relationship Id="rId40" Type="http://schemas.openxmlformats.org/officeDocument/2006/relationships/hyperlink" Target="https://tramites.jalisco.gob.mx/busqueda?keyword=&amp;f%5B%5D=ss_gobmx_dependencia%3ASecretar%C3%ADa+de+Salud+Jalisco" TargetMode="External"/><Relationship Id="rId115" Type="http://schemas.openxmlformats.org/officeDocument/2006/relationships/hyperlink" Target="https://tramites.jalisco.gob.mx/busqueda?keyword=&amp;f%5B%5D=ss_gobmx_dependencia%3ASecretar%C3%ADa+de+Salud+Jalisco" TargetMode="External"/><Relationship Id="rId136" Type="http://schemas.openxmlformats.org/officeDocument/2006/relationships/hyperlink" Target="https://tramites.jalisco.gob.mx/busqueda?keyword=&amp;f%5B%5D=ss_gobmx_dependencia%3ASecretar%C3%ADa+de+Salud+Jalisco" TargetMode="External"/><Relationship Id="rId157" Type="http://schemas.openxmlformats.org/officeDocument/2006/relationships/hyperlink" Target="https://tramites.jalisco.gob.mx/busqueda?keyword=&amp;f%5B%5D=ss_gobmx_dependencia%3ASecretar%C3%ADa+de+Salud+Jalisco" TargetMode="External"/><Relationship Id="rId178" Type="http://schemas.openxmlformats.org/officeDocument/2006/relationships/hyperlink" Target="https://tramites.jalisco.gob.mx/busqueda?keyword=&amp;f%5B%5D=ss_gobmx_dependencia%3ASecretar%C3%ADa+de+Salud+Jalisco" TargetMode="External"/><Relationship Id="rId301" Type="http://schemas.openxmlformats.org/officeDocument/2006/relationships/hyperlink" Target="https://tramites.jalisco.gob.mx/busqueda?keyword=&amp;f%5B%5D=ss_gobmx_dependencia%3ASecretar%C3%ADa+de+Salud+Jalisco" TargetMode="External"/><Relationship Id="rId322" Type="http://schemas.openxmlformats.org/officeDocument/2006/relationships/hyperlink" Target="https://tramites.jalisco.gob.mx/busqueda?keyword=&amp;f%5B%5D=ss_gobmx_dependencia%3ASecretar%C3%ADa+de+Salud+Jalisco" TargetMode="External"/><Relationship Id="rId343" Type="http://schemas.openxmlformats.org/officeDocument/2006/relationships/hyperlink" Target="https://tramites.jalisco.gob.mx/busqueda?keyword=&amp;f%5B%5D=ss_gobmx_dependencia%3ASecretar%C3%ADa+de+Salud+Jalisco" TargetMode="External"/><Relationship Id="rId61" Type="http://schemas.openxmlformats.org/officeDocument/2006/relationships/hyperlink" Target="https://tramites.jalisco.gob.mx/busqueda?keyword=&amp;f%5B%5D=ss_gobmx_dependencia%3ASecretar%C3%ADa+de+Salud+Jalisco" TargetMode="External"/><Relationship Id="rId82" Type="http://schemas.openxmlformats.org/officeDocument/2006/relationships/hyperlink" Target="https://tramites.jalisco.gob.mx/busqueda?keyword=&amp;f%5B%5D=ss_gobmx_dependencia%3ASecretar%C3%ADa+de+Salud+Jalisco" TargetMode="External"/><Relationship Id="rId199" Type="http://schemas.openxmlformats.org/officeDocument/2006/relationships/hyperlink" Target="https://tramites.jalisco.gob.mx/busqueda?keyword=&amp;f%5B%5D=ss_gobmx_dependencia%3ASecretar%C3%ADa+de+Salud+Jalisco" TargetMode="External"/><Relationship Id="rId203" Type="http://schemas.openxmlformats.org/officeDocument/2006/relationships/hyperlink" Target="https://tramites.jalisco.gob.mx/busqueda?keyword=&amp;f%5B%5D=ss_gobmx_dependencia%3ASecretar%C3%ADa+de+Salud+Jalisco" TargetMode="External"/><Relationship Id="rId19" Type="http://schemas.openxmlformats.org/officeDocument/2006/relationships/hyperlink" Target="https://tramites.jalisco.gob.mx/busqueda?keyword=&amp;f%5B%5D=ss_gobmx_dependencia%3ASecretar%C3%ADa+de+Salud+Jalisco" TargetMode="External"/><Relationship Id="rId224" Type="http://schemas.openxmlformats.org/officeDocument/2006/relationships/hyperlink" Target="https://tramites.jalisco.gob.mx/busqueda?keyword=&amp;f%5B%5D=ss_gobmx_dependencia%3ASecretar%C3%ADa+de+Salud+Jalisco" TargetMode="External"/><Relationship Id="rId245" Type="http://schemas.openxmlformats.org/officeDocument/2006/relationships/hyperlink" Target="https://tramites.jalisco.gob.mx/busqueda?keyword=&amp;f%5B%5D=ss_gobmx_dependencia%3ASecretar%C3%ADa+de+Salud+Jalisco" TargetMode="External"/><Relationship Id="rId266" Type="http://schemas.openxmlformats.org/officeDocument/2006/relationships/hyperlink" Target="https://tramites.jalisco.gob.mx/busqueda?keyword=&amp;f%5B%5D=ss_gobmx_dependencia%3ASecretar%C3%ADa+de+Salud+Jalisco" TargetMode="External"/><Relationship Id="rId287" Type="http://schemas.openxmlformats.org/officeDocument/2006/relationships/hyperlink" Target="https://tramites.jalisco.gob.mx/busqueda?keyword=&amp;f%5B%5D=ss_gobmx_dependencia%3ASecretar%C3%ADa+de+Salud+Jalisco" TargetMode="External"/><Relationship Id="rId30" Type="http://schemas.openxmlformats.org/officeDocument/2006/relationships/hyperlink" Target="https://tramites.jalisco.gob.mx/busqueda?keyword=&amp;f%5B%5D=ss_gobmx_dependencia%3ASecretar%C3%ADa+de+Salud+Jalisco" TargetMode="External"/><Relationship Id="rId105" Type="http://schemas.openxmlformats.org/officeDocument/2006/relationships/hyperlink" Target="https://tramites.jalisco.gob.mx/busqueda?keyword=&amp;f%5B%5D=ss_gobmx_dependencia%3ASecretar%C3%ADa+de+Salud+Jalisco" TargetMode="External"/><Relationship Id="rId126" Type="http://schemas.openxmlformats.org/officeDocument/2006/relationships/hyperlink" Target="https://tramites.jalisco.gob.mx/busqueda?keyword=&amp;f%5B%5D=ss_gobmx_dependencia%3ASecretar%C3%ADa+de+Salud+Jalisco" TargetMode="External"/><Relationship Id="rId147" Type="http://schemas.openxmlformats.org/officeDocument/2006/relationships/hyperlink" Target="https://tramites.jalisco.gob.mx/busqueda?keyword=&amp;f%5B%5D=ss_gobmx_dependencia%3ASecretar%C3%ADa+de+Salud+Jalisco" TargetMode="External"/><Relationship Id="rId168" Type="http://schemas.openxmlformats.org/officeDocument/2006/relationships/hyperlink" Target="https://tramites.jalisco.gob.mx/busqueda?keyword=&amp;f%5B%5D=ss_gobmx_dependencia%3ASecretar%C3%ADa+de+Salud+Jalisco" TargetMode="External"/><Relationship Id="rId312" Type="http://schemas.openxmlformats.org/officeDocument/2006/relationships/hyperlink" Target="https://tramites.jalisco.gob.mx/busqueda?keyword=&amp;f%5B%5D=ss_gobmx_dependencia%3ASecretar%C3%ADa+de+Salud+Jalisco" TargetMode="External"/><Relationship Id="rId333" Type="http://schemas.openxmlformats.org/officeDocument/2006/relationships/hyperlink" Target="https://tramites.jalisco.gob.mx/busqueda?keyword=&amp;f%5B%5D=ss_gobmx_dependencia%3ASecretar%C3%ADa+de+Salud+Jalisco" TargetMode="External"/><Relationship Id="rId354" Type="http://schemas.openxmlformats.org/officeDocument/2006/relationships/hyperlink" Target="https://tramites.jalisco.gob.mx/busqueda?keyword=&amp;f%5B%5D=ss_gobmx_dependencia%3ASecretar%C3%ADa+de+Salud+Jalisco" TargetMode="External"/><Relationship Id="rId51" Type="http://schemas.openxmlformats.org/officeDocument/2006/relationships/hyperlink" Target="https://tramites.jalisco.gob.mx/busqueda?keyword=&amp;f%5B%5D=ss_gobmx_dependencia%3ASecretar%C3%ADa+de+Salud+Jalisco" TargetMode="External"/><Relationship Id="rId72" Type="http://schemas.openxmlformats.org/officeDocument/2006/relationships/hyperlink" Target="https://tramites.jalisco.gob.mx/busqueda?keyword=&amp;f%5B%5D=ss_gobmx_dependencia%3ASecretar%C3%ADa+de+Salud+Jalisco" TargetMode="External"/><Relationship Id="rId93" Type="http://schemas.openxmlformats.org/officeDocument/2006/relationships/hyperlink" Target="https://tramites.jalisco.gob.mx/busqueda?keyword=&amp;f%5B%5D=ss_gobmx_dependencia%3ASecretar%C3%ADa+de+Salud+Jalisco" TargetMode="External"/><Relationship Id="rId189" Type="http://schemas.openxmlformats.org/officeDocument/2006/relationships/hyperlink" Target="https://tramites.jalisco.gob.mx/busqueda?keyword=&amp;f%5B%5D=ss_gobmx_dependencia%3ASecretar%C3%ADa+de+Salud+Jalisco" TargetMode="External"/><Relationship Id="rId3" Type="http://schemas.openxmlformats.org/officeDocument/2006/relationships/hyperlink" Target="https://tramites.jalisco.gob.mx/busqueda?keyword=&amp;f%5B%5D=ss_gobmx_dependencia%3ASecretar%C3%ADa+de+Salud+Jalisco" TargetMode="External"/><Relationship Id="rId214" Type="http://schemas.openxmlformats.org/officeDocument/2006/relationships/hyperlink" Target="https://tramites.jalisco.gob.mx/busqueda?keyword=&amp;f%5B%5D=ss_gobmx_dependencia%3ASecretar%C3%ADa+de+Salud+Jalisco" TargetMode="External"/><Relationship Id="rId235" Type="http://schemas.openxmlformats.org/officeDocument/2006/relationships/hyperlink" Target="https://tramites.jalisco.gob.mx/busqueda?keyword=&amp;f%5B%5D=ss_gobmx_dependencia%3ASecretar%C3%ADa+de+Salud+Jalisco" TargetMode="External"/><Relationship Id="rId256" Type="http://schemas.openxmlformats.org/officeDocument/2006/relationships/hyperlink" Target="https://tramites.jalisco.gob.mx/busqueda?keyword=&amp;f%5B%5D=ss_gobmx_dependencia%3ASecretar%C3%ADa+de+Salud+Jalisco" TargetMode="External"/><Relationship Id="rId277" Type="http://schemas.openxmlformats.org/officeDocument/2006/relationships/hyperlink" Target="https://tramites.jalisco.gob.mx/busqueda?keyword=&amp;f%5B%5D=ss_gobmx_dependencia%3ASecretar%C3%ADa+de+Salud+Jalisco" TargetMode="External"/><Relationship Id="rId298" Type="http://schemas.openxmlformats.org/officeDocument/2006/relationships/hyperlink" Target="https://tramites.jalisco.gob.mx/busqueda?keyword=&amp;f%5B%5D=ss_gobmx_dependencia%3ASecretar%C3%ADa+de+Salud+Jalisco" TargetMode="External"/><Relationship Id="rId116" Type="http://schemas.openxmlformats.org/officeDocument/2006/relationships/hyperlink" Target="https://tramites.jalisco.gob.mx/busqueda?keyword=&amp;f%5B%5D=ss_gobmx_dependencia%3ASecretar%C3%ADa+de+Salud+Jalisco" TargetMode="External"/><Relationship Id="rId137" Type="http://schemas.openxmlformats.org/officeDocument/2006/relationships/hyperlink" Target="https://tramites.jalisco.gob.mx/busqueda?keyword=&amp;f%5B%5D=ss_gobmx_dependencia%3ASecretar%C3%ADa+de+Salud+Jalisco" TargetMode="External"/><Relationship Id="rId158" Type="http://schemas.openxmlformats.org/officeDocument/2006/relationships/hyperlink" Target="https://tramites.jalisco.gob.mx/busqueda?keyword=&amp;f%5B%5D=ss_gobmx_dependencia%3ASecretar%C3%ADa+de+Salud+Jalisco" TargetMode="External"/><Relationship Id="rId302" Type="http://schemas.openxmlformats.org/officeDocument/2006/relationships/hyperlink" Target="https://tramites.jalisco.gob.mx/busqueda?keyword=&amp;f%5B%5D=ss_gobmx_dependencia%3ASecretar%C3%ADa+de+Salud+Jalisco" TargetMode="External"/><Relationship Id="rId323" Type="http://schemas.openxmlformats.org/officeDocument/2006/relationships/hyperlink" Target="https://tramites.jalisco.gob.mx/busqueda?keyword=&amp;f%5B%5D=ss_gobmx_dependencia%3ASecretar%C3%ADa+de+Salud+Jalisco" TargetMode="External"/><Relationship Id="rId344" Type="http://schemas.openxmlformats.org/officeDocument/2006/relationships/hyperlink" Target="https://tramites.jalisco.gob.mx/busqueda?keyword=&amp;f%5B%5D=ss_gobmx_dependencia%3ASecretar%C3%ADa+de+Salud+Jalisco" TargetMode="External"/><Relationship Id="rId20" Type="http://schemas.openxmlformats.org/officeDocument/2006/relationships/hyperlink" Target="https://tramites.jalisco.gob.mx/busqueda?keyword=&amp;f%5B%5D=ss_gobmx_dependencia%3ASecretar%C3%ADa+de+Salud+Jalisco" TargetMode="External"/><Relationship Id="rId41" Type="http://schemas.openxmlformats.org/officeDocument/2006/relationships/hyperlink" Target="https://tramites.jalisco.gob.mx/busqueda?keyword=&amp;f%5B%5D=ss_gobmx_dependencia%3ASecretar%C3%ADa+de+Salud+Jalisco" TargetMode="External"/><Relationship Id="rId62" Type="http://schemas.openxmlformats.org/officeDocument/2006/relationships/hyperlink" Target="https://tramites.jalisco.gob.mx/busqueda?keyword=&amp;f%5B%5D=ss_gobmx_dependencia%3ASecretar%C3%ADa+de+Salud+Jalisco" TargetMode="External"/><Relationship Id="rId83" Type="http://schemas.openxmlformats.org/officeDocument/2006/relationships/hyperlink" Target="https://tramites.jalisco.gob.mx/busqueda?keyword=&amp;f%5B%5D=ss_gobmx_dependencia%3ASecretar%C3%ADa+de+Salud+Jalisco" TargetMode="External"/><Relationship Id="rId179" Type="http://schemas.openxmlformats.org/officeDocument/2006/relationships/hyperlink" Target="https://tramites.jalisco.gob.mx/busqueda?keyword=&amp;f%5B%5D=ss_gobmx_dependencia%3ASecretar%C3%ADa+de+Salud+Jalisco" TargetMode="External"/><Relationship Id="rId190" Type="http://schemas.openxmlformats.org/officeDocument/2006/relationships/hyperlink" Target="https://tramites.jalisco.gob.mx/busqueda?keyword=&amp;f%5B%5D=ss_gobmx_dependencia%3ASecretar%C3%ADa+de+Salud+Jalisco" TargetMode="External"/><Relationship Id="rId204" Type="http://schemas.openxmlformats.org/officeDocument/2006/relationships/hyperlink" Target="https://tramites.jalisco.gob.mx/busqueda?keyword=&amp;f%5B%5D=ss_gobmx_dependencia%3ASecretar%C3%ADa+de+Salud+Jalisco" TargetMode="External"/><Relationship Id="rId225" Type="http://schemas.openxmlformats.org/officeDocument/2006/relationships/hyperlink" Target="https://tramites.jalisco.gob.mx/busqueda?keyword=&amp;f%5B%5D=ss_gobmx_dependencia%3ASecretar%C3%ADa+de+Salud+Jalisco" TargetMode="External"/><Relationship Id="rId246" Type="http://schemas.openxmlformats.org/officeDocument/2006/relationships/hyperlink" Target="https://tramites.jalisco.gob.mx/busqueda?keyword=&amp;f%5B%5D=ss_gobmx_dependencia%3ASecretar%C3%ADa+de+Salud+Jalisco" TargetMode="External"/><Relationship Id="rId267" Type="http://schemas.openxmlformats.org/officeDocument/2006/relationships/hyperlink" Target="https://tramites.jalisco.gob.mx/busqueda?keyword=&amp;f%5B%5D=ss_gobmx_dependencia%3ASecretar%C3%ADa+de+Salud+Jalisco" TargetMode="External"/><Relationship Id="rId288" Type="http://schemas.openxmlformats.org/officeDocument/2006/relationships/hyperlink" Target="https://tramites.jalisco.gob.mx/busqueda?keyword=&amp;f%5B%5D=ss_gobmx_dependencia%3ASecretar%C3%ADa+de+Salud+Jalisco" TargetMode="External"/><Relationship Id="rId106" Type="http://schemas.openxmlformats.org/officeDocument/2006/relationships/hyperlink" Target="https://tramites.jalisco.gob.mx/busqueda?keyword=&amp;f%5B%5D=ss_gobmx_dependencia%3ASecretar%C3%ADa+de+Salud+Jalisco" TargetMode="External"/><Relationship Id="rId127" Type="http://schemas.openxmlformats.org/officeDocument/2006/relationships/hyperlink" Target="https://tramites.jalisco.gob.mx/busqueda?keyword=&amp;f%5B%5D=ss_gobmx_dependencia%3ASecretar%C3%ADa+de+Salud+Jalisco" TargetMode="External"/><Relationship Id="rId313" Type="http://schemas.openxmlformats.org/officeDocument/2006/relationships/hyperlink" Target="https://tramites.jalisco.gob.mx/busqueda?keyword=&amp;f%5B%5D=ss_gobmx_dependencia%3ASecretar%C3%ADa+de+Salud+Jalisco" TargetMode="External"/><Relationship Id="rId10" Type="http://schemas.openxmlformats.org/officeDocument/2006/relationships/hyperlink" Target="https://tramites.jalisco.gob.mx/busqueda?keyword=&amp;f%5B%5D=ss_gobmx_dependencia%3ASecretar%C3%ADa+de+Salud+Jalisco" TargetMode="External"/><Relationship Id="rId31" Type="http://schemas.openxmlformats.org/officeDocument/2006/relationships/hyperlink" Target="https://tramites.jalisco.gob.mx/busqueda?keyword=&amp;f%5B%5D=ss_gobmx_dependencia%3ASecretar%C3%ADa+de+Salud+Jalisco" TargetMode="External"/><Relationship Id="rId52" Type="http://schemas.openxmlformats.org/officeDocument/2006/relationships/hyperlink" Target="https://tramites.jalisco.gob.mx/busqueda?keyword=&amp;f%5B%5D=ss_gobmx_dependencia%3ASecretar%C3%ADa+de+Salud+Jalisco" TargetMode="External"/><Relationship Id="rId73" Type="http://schemas.openxmlformats.org/officeDocument/2006/relationships/hyperlink" Target="https://tramites.jalisco.gob.mx/busqueda?keyword=&amp;f%5B%5D=ss_gobmx_dependencia%3ASecretar%C3%ADa+de+Salud+Jalisco" TargetMode="External"/><Relationship Id="rId94" Type="http://schemas.openxmlformats.org/officeDocument/2006/relationships/hyperlink" Target="https://tramites.jalisco.gob.mx/busqueda?keyword=&amp;f%5B%5D=ss_gobmx_dependencia%3ASecretar%C3%ADa+de+Salud+Jalisco" TargetMode="External"/><Relationship Id="rId148" Type="http://schemas.openxmlformats.org/officeDocument/2006/relationships/hyperlink" Target="https://tramites.jalisco.gob.mx/busqueda?keyword=&amp;f%5B%5D=ss_gobmx_dependencia%3ASecretar%C3%ADa+de+Salud+Jalisco" TargetMode="External"/><Relationship Id="rId169" Type="http://schemas.openxmlformats.org/officeDocument/2006/relationships/hyperlink" Target="https://tramites.jalisco.gob.mx/busqueda?keyword=&amp;f%5B%5D=ss_gobmx_dependencia%3ASecretar%C3%ADa+de+Salud+Jalisco" TargetMode="External"/><Relationship Id="rId334" Type="http://schemas.openxmlformats.org/officeDocument/2006/relationships/hyperlink" Target="https://tramites.jalisco.gob.mx/busqueda?keyword=&amp;f%5B%5D=ss_gobmx_dependencia%3ASecretar%C3%ADa+de+Salud+Jalisco" TargetMode="External"/><Relationship Id="rId355" Type="http://schemas.openxmlformats.org/officeDocument/2006/relationships/hyperlink" Target="https://tramites.jalisco.gob.mx/busqueda?keyword=&amp;f%5B%5D=ss_gobmx_dependencia%3ASecretar%C3%ADa+de+Salud+Jalisco" TargetMode="External"/><Relationship Id="rId4" Type="http://schemas.openxmlformats.org/officeDocument/2006/relationships/hyperlink" Target="https://tramites.jalisco.gob.mx/busqueda?keyword=&amp;f%5B%5D=ss_gobmx_dependencia%3ASecretar%C3%ADa+de+Salud+Jalisco" TargetMode="External"/><Relationship Id="rId180" Type="http://schemas.openxmlformats.org/officeDocument/2006/relationships/hyperlink" Target="https://tramites.jalisco.gob.mx/busqueda?keyword=&amp;f%5B%5D=ss_gobmx_dependencia%3ASecretar%C3%ADa+de+Salud+Jalisco" TargetMode="External"/><Relationship Id="rId215" Type="http://schemas.openxmlformats.org/officeDocument/2006/relationships/hyperlink" Target="https://tramites.jalisco.gob.mx/busqueda?keyword=&amp;f%5B%5D=ss_gobmx_dependencia%3ASecretar%C3%ADa+de+Salud+Jalisco" TargetMode="External"/><Relationship Id="rId236" Type="http://schemas.openxmlformats.org/officeDocument/2006/relationships/hyperlink" Target="https://tramites.jalisco.gob.mx/busqueda?keyword=&amp;f%5B%5D=ss_gobmx_dependencia%3ASecretar%C3%ADa+de+Salud+Jalisco" TargetMode="External"/><Relationship Id="rId257" Type="http://schemas.openxmlformats.org/officeDocument/2006/relationships/hyperlink" Target="https://tramites.jalisco.gob.mx/busqueda?keyword=&amp;f%5B%5D=ss_gobmx_dependencia%3ASecretar%C3%ADa+de+Salud+Jalisco" TargetMode="External"/><Relationship Id="rId278" Type="http://schemas.openxmlformats.org/officeDocument/2006/relationships/hyperlink" Target="https://tramites.jalisco.gob.mx/busqueda?keyword=&amp;f%5B%5D=ss_gobmx_dependencia%3ASecretar%C3%ADa+de+Salud+Jalisco" TargetMode="External"/><Relationship Id="rId303" Type="http://schemas.openxmlformats.org/officeDocument/2006/relationships/hyperlink" Target="https://tramites.jalisco.gob.mx/busqueda?keyword=&amp;f%5B%5D=ss_gobmx_dependencia%3ASecretar%C3%ADa+de+Salud+Jalisco" TargetMode="External"/><Relationship Id="rId42" Type="http://schemas.openxmlformats.org/officeDocument/2006/relationships/hyperlink" Target="https://tramites.jalisco.gob.mx/busqueda?keyword=&amp;f%5B%5D=ss_gobmx_dependencia%3ASecretar%C3%ADa+de+Salud+Jalisco" TargetMode="External"/><Relationship Id="rId84" Type="http://schemas.openxmlformats.org/officeDocument/2006/relationships/hyperlink" Target="https://tramites.jalisco.gob.mx/busqueda?keyword=&amp;f%5B%5D=ss_gobmx_dependencia%3ASecretar%C3%ADa+de+Salud+Jalisco" TargetMode="External"/><Relationship Id="rId138" Type="http://schemas.openxmlformats.org/officeDocument/2006/relationships/hyperlink" Target="https://tramites.jalisco.gob.mx/busqueda?keyword=&amp;f%5B%5D=ss_gobmx_dependencia%3ASecretar%C3%ADa+de+Salud+Jalisco" TargetMode="External"/><Relationship Id="rId345" Type="http://schemas.openxmlformats.org/officeDocument/2006/relationships/hyperlink" Target="https://tramites.jalisco.gob.mx/busqueda?keyword=&amp;f%5B%5D=ss_gobmx_dependencia%3ASecretar%C3%ADa+de+Salud+Jalisco" TargetMode="External"/><Relationship Id="rId191" Type="http://schemas.openxmlformats.org/officeDocument/2006/relationships/hyperlink" Target="https://tramites.jalisco.gob.mx/busqueda?keyword=&amp;f%5B%5D=ss_gobmx_dependencia%3ASecretar%C3%ADa+de+Salud+Jalisco" TargetMode="External"/><Relationship Id="rId205" Type="http://schemas.openxmlformats.org/officeDocument/2006/relationships/hyperlink" Target="https://tramites.jalisco.gob.mx/busqueda?keyword=&amp;f%5B%5D=ss_gobmx_dependencia%3ASecretar%C3%ADa+de+Salud+Jalisco" TargetMode="External"/><Relationship Id="rId247" Type="http://schemas.openxmlformats.org/officeDocument/2006/relationships/hyperlink" Target="https://tramites.jalisco.gob.mx/busqueda?keyword=&amp;f%5B%5D=ss_gobmx_dependencia%3ASecretar%C3%ADa+de+Salud+Jalisco" TargetMode="External"/><Relationship Id="rId107" Type="http://schemas.openxmlformats.org/officeDocument/2006/relationships/hyperlink" Target="https://tramites.jalisco.gob.mx/busqueda?keyword=&amp;f%5B%5D=ss_gobmx_dependencia%3ASecretar%C3%ADa+de+Salud+Jalisco" TargetMode="External"/><Relationship Id="rId289" Type="http://schemas.openxmlformats.org/officeDocument/2006/relationships/hyperlink" Target="https://tramites.jalisco.gob.mx/busqueda?keyword=&amp;f%5B%5D=ss_gobmx_dependencia%3ASecretar%C3%ADa+de+Salud+Jalisco" TargetMode="External"/><Relationship Id="rId11" Type="http://schemas.openxmlformats.org/officeDocument/2006/relationships/hyperlink" Target="https://tramites.jalisco.gob.mx/busqueda?keyword=&amp;f%5B%5D=ss_gobmx_dependencia%3ASecretar%C3%ADa+de+Salud+Jalisco" TargetMode="External"/><Relationship Id="rId53" Type="http://schemas.openxmlformats.org/officeDocument/2006/relationships/hyperlink" Target="https://tramites.jalisco.gob.mx/busqueda?keyword=&amp;f%5B%5D=ss_gobmx_dependencia%3ASecretar%C3%ADa+de+Salud+Jalisco" TargetMode="External"/><Relationship Id="rId149" Type="http://schemas.openxmlformats.org/officeDocument/2006/relationships/hyperlink" Target="https://tramites.jalisco.gob.mx/busqueda?keyword=&amp;f%5B%5D=ss_gobmx_dependencia%3ASecretar%C3%ADa+de+Salud+Jalisco" TargetMode="External"/><Relationship Id="rId314" Type="http://schemas.openxmlformats.org/officeDocument/2006/relationships/hyperlink" Target="https://tramites.jalisco.gob.mx/busqueda?keyword=&amp;f%5B%5D=ss_gobmx_dependencia%3ASecretar%C3%ADa+de+Salud+Jalisco" TargetMode="External"/><Relationship Id="rId356" Type="http://schemas.openxmlformats.org/officeDocument/2006/relationships/hyperlink" Target="https://tramites.jalisco.gob.mx/busqueda?keyword=&amp;f%5B%5D=ss_gobmx_dependencia%3ASecretar%C3%ADa+de+Salud+Jalisco" TargetMode="External"/><Relationship Id="rId95" Type="http://schemas.openxmlformats.org/officeDocument/2006/relationships/hyperlink" Target="https://tramites.jalisco.gob.mx/busqueda?keyword=&amp;f%5B%5D=ss_gobmx_dependencia%3ASecretar%C3%ADa+de+Salud+Jalisco" TargetMode="External"/><Relationship Id="rId160" Type="http://schemas.openxmlformats.org/officeDocument/2006/relationships/hyperlink" Target="https://tramites.jalisco.gob.mx/busqueda?keyword=&amp;f%5B%5D=ss_gobmx_dependencia%3ASecretar%C3%ADa+de+Salud+Jalisco" TargetMode="External"/><Relationship Id="rId216" Type="http://schemas.openxmlformats.org/officeDocument/2006/relationships/hyperlink" Target="https://tramites.jalisco.gob.mx/busqueda?keyword=&amp;f%5B%5D=ss_gobmx_dependencia%3ASecretar%C3%ADa+de+Salud+Jalisco" TargetMode="External"/><Relationship Id="rId258" Type="http://schemas.openxmlformats.org/officeDocument/2006/relationships/hyperlink" Target="https://tramites.jalisco.gob.mx/busqueda?keyword=&amp;f%5B%5D=ss_gobmx_dependencia%3ASecretar%C3%ADa+de+Salud+Jalisco" TargetMode="External"/><Relationship Id="rId22" Type="http://schemas.openxmlformats.org/officeDocument/2006/relationships/hyperlink" Target="https://tramites.jalisco.gob.mx/busqueda?keyword=&amp;f%5B%5D=ss_gobmx_dependencia%3ASecretar%C3%ADa+de+Salud+Jalisco" TargetMode="External"/><Relationship Id="rId64" Type="http://schemas.openxmlformats.org/officeDocument/2006/relationships/hyperlink" Target="https://tramites.jalisco.gob.mx/busqueda?keyword=&amp;f%5B%5D=ss_gobmx_dependencia%3ASecretar%C3%ADa+de+Salud+Jalisco" TargetMode="External"/><Relationship Id="rId118" Type="http://schemas.openxmlformats.org/officeDocument/2006/relationships/hyperlink" Target="https://tramites.jalisco.gob.mx/busqueda?keyword=&amp;f%5B%5D=ss_gobmx_dependencia%3ASecretar%C3%ADa+de+Salud+Jalisco" TargetMode="External"/><Relationship Id="rId325" Type="http://schemas.openxmlformats.org/officeDocument/2006/relationships/hyperlink" Target="https://tramites.jalisco.gob.mx/busqueda?keyword=&amp;f%5B%5D=ss_gobmx_dependencia%3ASecretar%C3%ADa+de+Salud+Jalisco" TargetMode="External"/><Relationship Id="rId171" Type="http://schemas.openxmlformats.org/officeDocument/2006/relationships/hyperlink" Target="https://tramites.jalisco.gob.mx/busqueda?keyword=&amp;f%5B%5D=ss_gobmx_dependencia%3ASecretar%C3%ADa+de+Salud+Jalisco" TargetMode="External"/><Relationship Id="rId227" Type="http://schemas.openxmlformats.org/officeDocument/2006/relationships/hyperlink" Target="https://tramites.jalisco.gob.mx/busqueda?keyword=&amp;f%5B%5D=ss_gobmx_dependencia%3ASecretar%C3%ADa+de+Salud+Jalisco" TargetMode="External"/><Relationship Id="rId269" Type="http://schemas.openxmlformats.org/officeDocument/2006/relationships/hyperlink" Target="https://tramites.jalisco.gob.mx/busqueda?keyword=&amp;f%5B%5D=ss_gobmx_dependencia%3ASecretar%C3%ADa+de+Salud+Jalisco" TargetMode="External"/><Relationship Id="rId33" Type="http://schemas.openxmlformats.org/officeDocument/2006/relationships/hyperlink" Target="https://tramites.jalisco.gob.mx/busqueda?keyword=&amp;f%5B%5D=ss_gobmx_dependencia%3ASecretar%C3%ADa+de+Salud+Jalisco" TargetMode="External"/><Relationship Id="rId129" Type="http://schemas.openxmlformats.org/officeDocument/2006/relationships/hyperlink" Target="https://tramites.jalisco.gob.mx/busqueda?keyword=&amp;f%5B%5D=ss_gobmx_dependencia%3ASecretar%C3%ADa+de+Salud+Jalisco" TargetMode="External"/><Relationship Id="rId280" Type="http://schemas.openxmlformats.org/officeDocument/2006/relationships/hyperlink" Target="https://tramites.jalisco.gob.mx/busqueda?keyword=&amp;f%5B%5D=ss_gobmx_dependencia%3ASecretar%C3%ADa+de+Salud+Jalisco" TargetMode="External"/><Relationship Id="rId336" Type="http://schemas.openxmlformats.org/officeDocument/2006/relationships/hyperlink" Target="https://tramites.jalisco.gob.mx/busqueda?keyword=&amp;f%5B%5D=ss_gobmx_dependencia%3ASecretar%C3%ADa+de+Salud+Jalisco" TargetMode="External"/><Relationship Id="rId75" Type="http://schemas.openxmlformats.org/officeDocument/2006/relationships/hyperlink" Target="https://tramites.jalisco.gob.mx/busqueda?keyword=&amp;f%5B%5D=ss_gobmx_dependencia%3ASecretar%C3%ADa+de+Salud+Jalisco" TargetMode="External"/><Relationship Id="rId140" Type="http://schemas.openxmlformats.org/officeDocument/2006/relationships/hyperlink" Target="https://tramites.jalisco.gob.mx/busqueda?keyword=&amp;f%5B%5D=ss_gobmx_dependencia%3ASecretar%C3%ADa+de+Salud+Jalisco" TargetMode="External"/><Relationship Id="rId182" Type="http://schemas.openxmlformats.org/officeDocument/2006/relationships/hyperlink" Target="https://tramites.jalisco.gob.mx/busqueda?keyword=&amp;f%5B%5D=ss_gobmx_dependencia%3ASecretar%C3%ADa+de+Salud+Jalisco" TargetMode="External"/><Relationship Id="rId6" Type="http://schemas.openxmlformats.org/officeDocument/2006/relationships/hyperlink" Target="https://tramites.jalisco.gob.mx/busqueda?keyword=&amp;f%5B%5D=ss_gobmx_dependencia%3ASecretar%C3%ADa+de+Salud+Jalisco" TargetMode="External"/><Relationship Id="rId238" Type="http://schemas.openxmlformats.org/officeDocument/2006/relationships/hyperlink" Target="https://tramites.jalisco.gob.mx/busqueda?keyword=&amp;f%5B%5D=ss_gobmx_dependencia%3ASecretar%C3%ADa+de+Salud+Jalisco" TargetMode="External"/><Relationship Id="rId291" Type="http://schemas.openxmlformats.org/officeDocument/2006/relationships/hyperlink" Target="https://tramites.jalisco.gob.mx/busqueda?keyword=&amp;f%5B%5D=ss_gobmx_dependencia%3ASecretar%C3%ADa+de+Salud+Jalisco" TargetMode="External"/><Relationship Id="rId305" Type="http://schemas.openxmlformats.org/officeDocument/2006/relationships/hyperlink" Target="https://tramites.jalisco.gob.mx/busqueda?keyword=&amp;f%5B%5D=ss_gobmx_dependencia%3ASecretar%C3%ADa+de+Salud+Jalisco" TargetMode="External"/><Relationship Id="rId347" Type="http://schemas.openxmlformats.org/officeDocument/2006/relationships/hyperlink" Target="https://tramites.jalisco.gob.mx/busqueda?keyword=&amp;f%5B%5D=ss_gobmx_dependencia%3ASecretar%C3%ADa+de+Salud+Jalisco" TargetMode="External"/><Relationship Id="rId44" Type="http://schemas.openxmlformats.org/officeDocument/2006/relationships/hyperlink" Target="https://tramites.jalisco.gob.mx/busqueda?keyword=&amp;f%5B%5D=ss_gobmx_dependencia%3ASecretar%C3%ADa+de+Salud+Jalisco" TargetMode="External"/><Relationship Id="rId86" Type="http://schemas.openxmlformats.org/officeDocument/2006/relationships/hyperlink" Target="https://tramites.jalisco.gob.mx/busqueda?keyword=&amp;f%5B%5D=ss_gobmx_dependencia%3ASecretar%C3%ADa+de+Salud+Jalisco" TargetMode="External"/><Relationship Id="rId151" Type="http://schemas.openxmlformats.org/officeDocument/2006/relationships/hyperlink" Target="https://tramites.jalisco.gob.mx/busqueda?keyword=&amp;f%5B%5D=ss_gobmx_dependencia%3ASecretar%C3%ADa+de+Salud+Jalisco" TargetMode="External"/><Relationship Id="rId193" Type="http://schemas.openxmlformats.org/officeDocument/2006/relationships/hyperlink" Target="https://tramites.jalisco.gob.mx/busqueda?keyword=&amp;f%5B%5D=ss_gobmx_dependencia%3ASecretar%C3%ADa+de+Salud+Jalisco" TargetMode="External"/><Relationship Id="rId207" Type="http://schemas.openxmlformats.org/officeDocument/2006/relationships/hyperlink" Target="https://tramites.jalisco.gob.mx/busqueda?keyword=&amp;f%5B%5D=ss_gobmx_dependencia%3ASecretar%C3%ADa+de+Salud+Jalisco" TargetMode="External"/><Relationship Id="rId249" Type="http://schemas.openxmlformats.org/officeDocument/2006/relationships/hyperlink" Target="https://tramites.jalisco.gob.mx/busqueda?keyword=&amp;f%5B%5D=ss_gobmx_dependencia%3ASecretar%C3%ADa+de+Salud+Jalisco" TargetMode="External"/><Relationship Id="rId13" Type="http://schemas.openxmlformats.org/officeDocument/2006/relationships/hyperlink" Target="https://tramites.jalisco.gob.mx/busqueda?keyword=&amp;f%5B%5D=ss_gobmx_dependencia%3ASecretar%C3%ADa+de+Salud+Jalisco" TargetMode="External"/><Relationship Id="rId109" Type="http://schemas.openxmlformats.org/officeDocument/2006/relationships/hyperlink" Target="https://tramites.jalisco.gob.mx/busqueda?keyword=&amp;f%5B%5D=ss_gobmx_dependencia%3ASecretar%C3%ADa+de+Salud+Jalisco" TargetMode="External"/><Relationship Id="rId260" Type="http://schemas.openxmlformats.org/officeDocument/2006/relationships/hyperlink" Target="https://tramites.jalisco.gob.mx/busqueda?keyword=&amp;f%5B%5D=ss_gobmx_dependencia%3ASecretar%C3%ADa+de+Salud+Jalisco" TargetMode="External"/><Relationship Id="rId316" Type="http://schemas.openxmlformats.org/officeDocument/2006/relationships/hyperlink" Target="https://tramites.jalisco.gob.mx/busqueda?keyword=&amp;f%5B%5D=ss_gobmx_dependencia%3ASecretar%C3%ADa+de+Salud+Jalisco" TargetMode="External"/><Relationship Id="rId55" Type="http://schemas.openxmlformats.org/officeDocument/2006/relationships/hyperlink" Target="https://tramites.jalisco.gob.mx/busqueda?keyword=&amp;f%5B%5D=ss_gobmx_dependencia%3ASecretar%C3%ADa+de+Salud+Jalisco" TargetMode="External"/><Relationship Id="rId97" Type="http://schemas.openxmlformats.org/officeDocument/2006/relationships/hyperlink" Target="https://tramites.jalisco.gob.mx/busqueda?keyword=&amp;f%5B%5D=ss_gobmx_dependencia%3ASecretar%C3%ADa+de+Salud+Jalisco" TargetMode="External"/><Relationship Id="rId120" Type="http://schemas.openxmlformats.org/officeDocument/2006/relationships/hyperlink" Target="https://tramites.jalisco.gob.mx/busqueda?keyword=&amp;f%5B%5D=ss_gobmx_dependencia%3ASecretar%C3%ADa+de+Salud+Jalisco" TargetMode="External"/><Relationship Id="rId358" Type="http://schemas.openxmlformats.org/officeDocument/2006/relationships/hyperlink" Target="https://tramites.jalisco.gob.mx/busqueda?keyword=&amp;f%5B%5D=ss_gobmx_dependencia%3ASecretar%C3%ADa+de+Salud+Jalisco" TargetMode="External"/><Relationship Id="rId162" Type="http://schemas.openxmlformats.org/officeDocument/2006/relationships/hyperlink" Target="https://tramites.jalisco.gob.mx/busqueda?keyword=&amp;f%5B%5D=ss_gobmx_dependencia%3ASecretar%C3%ADa+de+Salud+Jalisco" TargetMode="External"/><Relationship Id="rId218" Type="http://schemas.openxmlformats.org/officeDocument/2006/relationships/hyperlink" Target="https://tramites.jalisco.gob.mx/busqueda?keyword=&amp;f%5B%5D=ss_gobmx_dependencia%3ASecretar%C3%ADa+de+Salud+Jalisco" TargetMode="External"/><Relationship Id="rId271" Type="http://schemas.openxmlformats.org/officeDocument/2006/relationships/hyperlink" Target="https://tramites.jalisco.gob.mx/busqueda?keyword=&amp;f%5B%5D=ss_gobmx_dependencia%3ASecretar%C3%ADa+de+Salud+Jalisco" TargetMode="External"/><Relationship Id="rId24" Type="http://schemas.openxmlformats.org/officeDocument/2006/relationships/hyperlink" Target="https://tramites.jalisco.gob.mx/busqueda?keyword=&amp;f%5B%5D=ss_gobmx_dependencia%3ASecretar%C3%ADa+de+Salud+Jalisco" TargetMode="External"/><Relationship Id="rId66" Type="http://schemas.openxmlformats.org/officeDocument/2006/relationships/hyperlink" Target="https://tramites.jalisco.gob.mx/busqueda?keyword=&amp;f%5B%5D=ss_gobmx_dependencia%3ASecretar%C3%ADa+de+Salud+Jalisco" TargetMode="External"/><Relationship Id="rId131" Type="http://schemas.openxmlformats.org/officeDocument/2006/relationships/hyperlink" Target="https://tramites.jalisco.gob.mx/busqueda?keyword=&amp;f%5B%5D=ss_gobmx_dependencia%3ASecretar%C3%ADa+de+Salud+Jalisco" TargetMode="External"/><Relationship Id="rId327" Type="http://schemas.openxmlformats.org/officeDocument/2006/relationships/hyperlink" Target="https://tramites.jalisco.gob.mx/busqueda?keyword=&amp;f%5B%5D=ss_gobmx_dependencia%3ASecretar%C3%ADa+de+Salud+Jalisco" TargetMode="External"/><Relationship Id="rId173" Type="http://schemas.openxmlformats.org/officeDocument/2006/relationships/hyperlink" Target="https://tramites.jalisco.gob.mx/busqueda?keyword=&amp;f%5B%5D=ss_gobmx_dependencia%3ASecretar%C3%ADa+de+Salud+Jalisco" TargetMode="External"/><Relationship Id="rId229" Type="http://schemas.openxmlformats.org/officeDocument/2006/relationships/hyperlink" Target="https://tramites.jalisco.gob.mx/busqueda?keyword=&amp;f%5B%5D=ss_gobmx_dependencia%3ASecretar%C3%ADa+de+Salud+Jalisco" TargetMode="External"/><Relationship Id="rId240" Type="http://schemas.openxmlformats.org/officeDocument/2006/relationships/hyperlink" Target="https://tramites.jalisco.gob.mx/busqueda?keyword=&amp;f%5B%5D=ss_gobmx_dependencia%3ASecretar%C3%ADa+de+Salud+Jalisco" TargetMode="External"/><Relationship Id="rId35" Type="http://schemas.openxmlformats.org/officeDocument/2006/relationships/hyperlink" Target="https://tramites.jalisco.gob.mx/busqueda?keyword=&amp;f%5B%5D=ss_gobmx_dependencia%3ASecretar%C3%ADa+de+Salud+Jalisco" TargetMode="External"/><Relationship Id="rId77" Type="http://schemas.openxmlformats.org/officeDocument/2006/relationships/hyperlink" Target="https://tramites.jalisco.gob.mx/busqueda?keyword=&amp;f%5B%5D=ss_gobmx_dependencia%3ASecretar%C3%ADa+de+Salud+Jalisco" TargetMode="External"/><Relationship Id="rId100" Type="http://schemas.openxmlformats.org/officeDocument/2006/relationships/hyperlink" Target="https://tramites.jalisco.gob.mx/busqueda?keyword=&amp;f%5B%5D=ss_gobmx_dependencia%3ASecretar%C3%ADa+de+Salud+Jalisco" TargetMode="External"/><Relationship Id="rId282" Type="http://schemas.openxmlformats.org/officeDocument/2006/relationships/hyperlink" Target="https://tramites.jalisco.gob.mx/busqueda?keyword=&amp;f%5B%5D=ss_gobmx_dependencia%3ASecretar%C3%ADa+de+Salud+Jalisco" TargetMode="External"/><Relationship Id="rId338" Type="http://schemas.openxmlformats.org/officeDocument/2006/relationships/hyperlink" Target="https://tramites.jalisco.gob.mx/busqueda?keyword=&amp;f%5B%5D=ss_gobmx_dependencia%3ASecretar%C3%ADa+de+Salud+Jalisco" TargetMode="External"/><Relationship Id="rId8" Type="http://schemas.openxmlformats.org/officeDocument/2006/relationships/hyperlink" Target="https://tramites.jalisco.gob.mx/busqueda?keyword=&amp;f%5B%5D=ss_gobmx_dependencia%3ASecretar%C3%ADa+de+Salud+Jalisco" TargetMode="External"/><Relationship Id="rId142" Type="http://schemas.openxmlformats.org/officeDocument/2006/relationships/hyperlink" Target="https://tramites.jalisco.gob.mx/busqueda?keyword=&amp;f%5B%5D=ss_gobmx_dependencia%3ASecretar%C3%ADa+de+Salud+Jalisco" TargetMode="External"/><Relationship Id="rId184" Type="http://schemas.openxmlformats.org/officeDocument/2006/relationships/hyperlink" Target="https://tramites.jalisco.gob.mx/busqueda?keyword=&amp;f%5B%5D=ss_gobmx_dependencia%3ASecretar%C3%ADa+de+Salud+Jalisco" TargetMode="External"/><Relationship Id="rId251" Type="http://schemas.openxmlformats.org/officeDocument/2006/relationships/hyperlink" Target="https://tramites.jalisco.gob.mx/busqueda?keyword=&amp;f%5B%5D=ss_gobmx_dependencia%3ASecretar%C3%ADa+de+Salud+Jalisco" TargetMode="External"/><Relationship Id="rId46" Type="http://schemas.openxmlformats.org/officeDocument/2006/relationships/hyperlink" Target="https://tramites.jalisco.gob.mx/busqueda?keyword=&amp;f%5B%5D=ss_gobmx_dependencia%3ASecretar%C3%ADa+de+Salud+Jalisco" TargetMode="External"/><Relationship Id="rId293" Type="http://schemas.openxmlformats.org/officeDocument/2006/relationships/hyperlink" Target="https://tramites.jalisco.gob.mx/busqueda?keyword=&amp;f%5B%5D=ss_gobmx_dependencia%3ASecretar%C3%ADa+de+Salud+Jalisco" TargetMode="External"/><Relationship Id="rId307" Type="http://schemas.openxmlformats.org/officeDocument/2006/relationships/hyperlink" Target="https://tramites.jalisco.gob.mx/busqueda?keyword=&amp;f%5B%5D=ss_gobmx_dependencia%3ASecretar%C3%ADa+de+Salud+Jalisco" TargetMode="External"/><Relationship Id="rId349" Type="http://schemas.openxmlformats.org/officeDocument/2006/relationships/hyperlink" Target="https://tramites.jalisco.gob.mx/busqueda?keyword=&amp;f%5B%5D=ss_gobmx_dependencia%3ASecretar%C3%ADa+de+Salud+Jalis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1"/>
  <sheetViews>
    <sheetView tabSelected="1" topLeftCell="A505" workbookViewId="0">
      <selection activeCell="D466" sqref="D466"/>
    </sheetView>
  </sheetViews>
  <sheetFormatPr baseColWidth="10" defaultRowHeight="15" x14ac:dyDescent="0.25"/>
  <cols>
    <col min="1" max="1" width="20.7109375" customWidth="1"/>
    <col min="2" max="2" width="14" customWidth="1"/>
    <col min="3" max="3" width="15" customWidth="1"/>
    <col min="4" max="4" width="28.42578125" style="87" customWidth="1"/>
    <col min="5" max="5" width="25.42578125" customWidth="1"/>
    <col min="6" max="6" width="26.5703125" style="87" customWidth="1"/>
    <col min="7" max="7" width="23.5703125" customWidth="1"/>
    <col min="8" max="8" width="26.140625" customWidth="1"/>
    <col min="9" max="9" width="25" customWidth="1"/>
  </cols>
  <sheetData>
    <row r="1" spans="1:40" ht="30" customHeight="1" x14ac:dyDescent="0.25">
      <c r="A1" s="20" t="s">
        <v>10</v>
      </c>
      <c r="B1" s="21"/>
      <c r="C1" s="21"/>
      <c r="D1" s="21"/>
      <c r="E1" s="22"/>
      <c r="F1" s="22"/>
      <c r="G1" s="21"/>
      <c r="H1" s="21"/>
      <c r="I1" s="21"/>
    </row>
    <row r="2" spans="1:40" ht="51" x14ac:dyDescent="0.25">
      <c r="A2" s="1" t="s">
        <v>0</v>
      </c>
      <c r="B2" s="1" t="s">
        <v>1</v>
      </c>
      <c r="C2" s="1" t="s">
        <v>2</v>
      </c>
      <c r="D2" s="86" t="s">
        <v>3</v>
      </c>
      <c r="E2" s="2" t="s">
        <v>4</v>
      </c>
      <c r="F2" s="86" t="s">
        <v>5</v>
      </c>
      <c r="G2" s="1" t="s">
        <v>6</v>
      </c>
      <c r="H2" s="1" t="s">
        <v>7</v>
      </c>
      <c r="I2" s="1" t="s">
        <v>8</v>
      </c>
    </row>
    <row r="3" spans="1:40" ht="114.75" x14ac:dyDescent="0.25">
      <c r="A3" s="44" t="s">
        <v>11</v>
      </c>
      <c r="B3" s="45">
        <v>44209</v>
      </c>
      <c r="C3" s="46">
        <v>44561</v>
      </c>
      <c r="D3" s="47" t="s">
        <v>38</v>
      </c>
      <c r="E3" s="48" t="s">
        <v>49</v>
      </c>
      <c r="F3" s="47" t="s">
        <v>50</v>
      </c>
      <c r="G3" s="44" t="s">
        <v>9</v>
      </c>
      <c r="H3" s="49" t="s">
        <v>35</v>
      </c>
      <c r="I3" s="44" t="s">
        <v>36</v>
      </c>
      <c r="J3" s="2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ht="114.75" x14ac:dyDescent="0.25">
      <c r="A4" s="24" t="s">
        <v>11</v>
      </c>
      <c r="B4" s="25">
        <v>44210</v>
      </c>
      <c r="C4" s="26">
        <v>44561</v>
      </c>
      <c r="D4" s="27" t="s">
        <v>38</v>
      </c>
      <c r="E4" s="28" t="s">
        <v>51</v>
      </c>
      <c r="F4" s="27" t="s">
        <v>50</v>
      </c>
      <c r="G4" s="24" t="s">
        <v>9</v>
      </c>
      <c r="H4" s="29" t="s">
        <v>35</v>
      </c>
      <c r="I4" s="24" t="s">
        <v>36</v>
      </c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 ht="114.75" x14ac:dyDescent="0.25">
      <c r="A5" s="24" t="s">
        <v>11</v>
      </c>
      <c r="B5" s="25">
        <v>44210</v>
      </c>
      <c r="C5" s="26">
        <v>44561</v>
      </c>
      <c r="D5" s="27" t="s">
        <v>38</v>
      </c>
      <c r="E5" s="28" t="s">
        <v>52</v>
      </c>
      <c r="F5" s="27" t="s">
        <v>50</v>
      </c>
      <c r="G5" s="24" t="s">
        <v>9</v>
      </c>
      <c r="H5" s="29" t="s">
        <v>35</v>
      </c>
      <c r="I5" s="24" t="s">
        <v>36</v>
      </c>
      <c r="J5" s="2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0" ht="114.75" x14ac:dyDescent="0.25">
      <c r="A6" s="24" t="s">
        <v>11</v>
      </c>
      <c r="B6" s="25">
        <v>44210</v>
      </c>
      <c r="C6" s="26">
        <v>44561</v>
      </c>
      <c r="D6" s="27" t="s">
        <v>38</v>
      </c>
      <c r="E6" s="28" t="s">
        <v>53</v>
      </c>
      <c r="F6" s="27" t="s">
        <v>50</v>
      </c>
      <c r="G6" s="24" t="s">
        <v>9</v>
      </c>
      <c r="H6" s="29" t="s">
        <v>35</v>
      </c>
      <c r="I6" s="24" t="s">
        <v>36</v>
      </c>
      <c r="J6" s="2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114.75" x14ac:dyDescent="0.25">
      <c r="A7" s="24" t="s">
        <v>11</v>
      </c>
      <c r="B7" s="25">
        <v>44210</v>
      </c>
      <c r="C7" s="26">
        <v>44561</v>
      </c>
      <c r="D7" s="27" t="s">
        <v>38</v>
      </c>
      <c r="E7" s="28" t="s">
        <v>49</v>
      </c>
      <c r="F7" s="27" t="s">
        <v>50</v>
      </c>
      <c r="G7" s="24" t="s">
        <v>9</v>
      </c>
      <c r="H7" s="29" t="s">
        <v>35</v>
      </c>
      <c r="I7" s="24" t="s">
        <v>36</v>
      </c>
      <c r="J7" s="2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40" ht="114.75" x14ac:dyDescent="0.25">
      <c r="A8" s="24" t="s">
        <v>11</v>
      </c>
      <c r="B8" s="25">
        <v>44216</v>
      </c>
      <c r="C8" s="26">
        <v>44561</v>
      </c>
      <c r="D8" s="27" t="s">
        <v>38</v>
      </c>
      <c r="E8" s="28" t="s">
        <v>54</v>
      </c>
      <c r="F8" s="27" t="s">
        <v>50</v>
      </c>
      <c r="G8" s="24" t="s">
        <v>9</v>
      </c>
      <c r="H8" s="29" t="s">
        <v>35</v>
      </c>
      <c r="I8" s="24" t="s">
        <v>36</v>
      </c>
      <c r="J8" s="2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40" ht="114.75" x14ac:dyDescent="0.25">
      <c r="A9" s="24" t="s">
        <v>11</v>
      </c>
      <c r="B9" s="25">
        <v>44215</v>
      </c>
      <c r="C9" s="26">
        <v>44561</v>
      </c>
      <c r="D9" s="27" t="s">
        <v>38</v>
      </c>
      <c r="E9" s="28" t="s">
        <v>55</v>
      </c>
      <c r="F9" s="27" t="s">
        <v>50</v>
      </c>
      <c r="G9" s="24" t="s">
        <v>9</v>
      </c>
      <c r="H9" s="29" t="s">
        <v>35</v>
      </c>
      <c r="I9" s="24" t="s">
        <v>36</v>
      </c>
      <c r="J9" s="2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spans="1:40" ht="114.75" x14ac:dyDescent="0.25">
      <c r="A10" s="24" t="s">
        <v>11</v>
      </c>
      <c r="B10" s="25">
        <v>44215</v>
      </c>
      <c r="C10" s="26">
        <v>44561</v>
      </c>
      <c r="D10" s="27" t="s">
        <v>38</v>
      </c>
      <c r="E10" s="28" t="s">
        <v>56</v>
      </c>
      <c r="F10" s="27" t="s">
        <v>50</v>
      </c>
      <c r="G10" s="24" t="s">
        <v>9</v>
      </c>
      <c r="H10" s="29" t="s">
        <v>35</v>
      </c>
      <c r="I10" s="24" t="s">
        <v>36</v>
      </c>
      <c r="J10" s="2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 ht="114.75" x14ac:dyDescent="0.25">
      <c r="A11" s="24" t="s">
        <v>11</v>
      </c>
      <c r="B11" s="25">
        <v>44215</v>
      </c>
      <c r="C11" s="26">
        <v>44561</v>
      </c>
      <c r="D11" s="27" t="s">
        <v>38</v>
      </c>
      <c r="E11" s="28" t="s">
        <v>57</v>
      </c>
      <c r="F11" s="27" t="s">
        <v>50</v>
      </c>
      <c r="G11" s="24" t="s">
        <v>9</v>
      </c>
      <c r="H11" s="29" t="s">
        <v>35</v>
      </c>
      <c r="I11" s="24" t="s">
        <v>36</v>
      </c>
      <c r="J11" s="2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114.75" x14ac:dyDescent="0.25">
      <c r="A12" s="24" t="s">
        <v>11</v>
      </c>
      <c r="B12" s="25">
        <v>44215</v>
      </c>
      <c r="C12" s="26">
        <v>44561</v>
      </c>
      <c r="D12" s="27" t="s">
        <v>38</v>
      </c>
      <c r="E12" s="28" t="s">
        <v>57</v>
      </c>
      <c r="F12" s="27" t="s">
        <v>50</v>
      </c>
      <c r="G12" s="24" t="s">
        <v>9</v>
      </c>
      <c r="H12" s="29" t="s">
        <v>35</v>
      </c>
      <c r="I12" s="24" t="s">
        <v>36</v>
      </c>
      <c r="J12" s="2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0" ht="114.75" x14ac:dyDescent="0.25">
      <c r="A13" s="24" t="s">
        <v>11</v>
      </c>
      <c r="B13" s="25">
        <v>44217</v>
      </c>
      <c r="C13" s="26">
        <v>44561</v>
      </c>
      <c r="D13" s="27" t="s">
        <v>38</v>
      </c>
      <c r="E13" s="28" t="s">
        <v>56</v>
      </c>
      <c r="F13" s="27" t="s">
        <v>50</v>
      </c>
      <c r="G13" s="24" t="s">
        <v>9</v>
      </c>
      <c r="H13" s="29" t="s">
        <v>35</v>
      </c>
      <c r="I13" s="24" t="s">
        <v>36</v>
      </c>
      <c r="J13" s="2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spans="1:40" ht="114.75" x14ac:dyDescent="0.25">
      <c r="A14" s="24" t="s">
        <v>11</v>
      </c>
      <c r="B14" s="25">
        <v>44217</v>
      </c>
      <c r="C14" s="26">
        <v>44561</v>
      </c>
      <c r="D14" s="27" t="s">
        <v>38</v>
      </c>
      <c r="E14" s="28" t="s">
        <v>56</v>
      </c>
      <c r="F14" s="27" t="s">
        <v>50</v>
      </c>
      <c r="G14" s="24" t="s">
        <v>9</v>
      </c>
      <c r="H14" s="29" t="s">
        <v>35</v>
      </c>
      <c r="I14" s="24" t="s">
        <v>36</v>
      </c>
      <c r="J14" s="2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ht="114.75" x14ac:dyDescent="0.25">
      <c r="A15" s="24" t="s">
        <v>11</v>
      </c>
      <c r="B15" s="25">
        <v>44223</v>
      </c>
      <c r="C15" s="26">
        <v>44561</v>
      </c>
      <c r="D15" s="27" t="s">
        <v>38</v>
      </c>
      <c r="E15" s="28" t="s">
        <v>56</v>
      </c>
      <c r="F15" s="27" t="s">
        <v>50</v>
      </c>
      <c r="G15" s="24" t="s">
        <v>9</v>
      </c>
      <c r="H15" s="29" t="s">
        <v>35</v>
      </c>
      <c r="I15" s="24" t="s">
        <v>36</v>
      </c>
      <c r="J15" s="2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ht="114.75" x14ac:dyDescent="0.25">
      <c r="A16" s="24" t="s">
        <v>11</v>
      </c>
      <c r="B16" s="25">
        <v>44223</v>
      </c>
      <c r="C16" s="26">
        <v>44561</v>
      </c>
      <c r="D16" s="27" t="s">
        <v>38</v>
      </c>
      <c r="E16" s="28" t="s">
        <v>56</v>
      </c>
      <c r="F16" s="27" t="s">
        <v>50</v>
      </c>
      <c r="G16" s="24" t="s">
        <v>9</v>
      </c>
      <c r="H16" s="29" t="s">
        <v>35</v>
      </c>
      <c r="I16" s="24" t="s">
        <v>36</v>
      </c>
      <c r="J16" s="2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1:40" ht="114.75" x14ac:dyDescent="0.25">
      <c r="A17" s="24" t="s">
        <v>11</v>
      </c>
      <c r="B17" s="25">
        <v>44224</v>
      </c>
      <c r="C17" s="26">
        <v>44561</v>
      </c>
      <c r="D17" s="27" t="s">
        <v>38</v>
      </c>
      <c r="E17" s="28" t="s">
        <v>58</v>
      </c>
      <c r="F17" s="27" t="s">
        <v>50</v>
      </c>
      <c r="G17" s="24" t="s">
        <v>9</v>
      </c>
      <c r="H17" s="29" t="s">
        <v>35</v>
      </c>
      <c r="I17" s="24" t="s">
        <v>36</v>
      </c>
      <c r="J17" s="23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40" ht="114.75" x14ac:dyDescent="0.25">
      <c r="A18" s="24" t="s">
        <v>11</v>
      </c>
      <c r="B18" s="25">
        <v>44224</v>
      </c>
      <c r="C18" s="26">
        <v>44561</v>
      </c>
      <c r="D18" s="27" t="s">
        <v>38</v>
      </c>
      <c r="E18" s="28" t="s">
        <v>51</v>
      </c>
      <c r="F18" s="27" t="s">
        <v>50</v>
      </c>
      <c r="G18" s="24" t="s">
        <v>9</v>
      </c>
      <c r="H18" s="29" t="s">
        <v>35</v>
      </c>
      <c r="I18" s="24" t="s">
        <v>36</v>
      </c>
      <c r="J18" s="2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ht="114.75" x14ac:dyDescent="0.25">
      <c r="A19" s="24" t="s">
        <v>11</v>
      </c>
      <c r="B19" s="25">
        <v>44224</v>
      </c>
      <c r="C19" s="26">
        <v>44561</v>
      </c>
      <c r="D19" s="27" t="s">
        <v>38</v>
      </c>
      <c r="E19" s="28" t="s">
        <v>59</v>
      </c>
      <c r="F19" s="27" t="s">
        <v>50</v>
      </c>
      <c r="G19" s="24" t="s">
        <v>9</v>
      </c>
      <c r="H19" s="29" t="s">
        <v>35</v>
      </c>
      <c r="I19" s="24" t="s">
        <v>36</v>
      </c>
      <c r="J19" s="23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ht="114.75" x14ac:dyDescent="0.25">
      <c r="A20" s="24" t="s">
        <v>11</v>
      </c>
      <c r="B20" s="25">
        <v>44224</v>
      </c>
      <c r="C20" s="26">
        <v>44561</v>
      </c>
      <c r="D20" s="27" t="s">
        <v>38</v>
      </c>
      <c r="E20" s="28" t="s">
        <v>59</v>
      </c>
      <c r="F20" s="27" t="s">
        <v>50</v>
      </c>
      <c r="G20" s="24" t="s">
        <v>9</v>
      </c>
      <c r="H20" s="29" t="s">
        <v>35</v>
      </c>
      <c r="I20" s="24" t="s">
        <v>36</v>
      </c>
      <c r="J20" s="23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ht="114.75" x14ac:dyDescent="0.25">
      <c r="A21" s="24" t="s">
        <v>11</v>
      </c>
      <c r="B21" s="25">
        <v>44225</v>
      </c>
      <c r="C21" s="26">
        <v>44561</v>
      </c>
      <c r="D21" s="27" t="s">
        <v>38</v>
      </c>
      <c r="E21" s="28" t="s">
        <v>53</v>
      </c>
      <c r="F21" s="27" t="s">
        <v>50</v>
      </c>
      <c r="G21" s="24" t="s">
        <v>9</v>
      </c>
      <c r="H21" s="29" t="s">
        <v>35</v>
      </c>
      <c r="I21" s="24" t="s">
        <v>36</v>
      </c>
      <c r="J21" s="23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ht="114.75" x14ac:dyDescent="0.25">
      <c r="A22" s="24" t="s">
        <v>11</v>
      </c>
      <c r="B22" s="25">
        <v>44235</v>
      </c>
      <c r="C22" s="26">
        <v>44561</v>
      </c>
      <c r="D22" s="27" t="s">
        <v>38</v>
      </c>
      <c r="E22" s="11" t="s">
        <v>57</v>
      </c>
      <c r="F22" s="27" t="s">
        <v>50</v>
      </c>
      <c r="G22" s="24" t="s">
        <v>9</v>
      </c>
      <c r="H22" s="29" t="s">
        <v>35</v>
      </c>
      <c r="I22" s="24" t="s">
        <v>36</v>
      </c>
      <c r="J22" s="23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ht="114.75" x14ac:dyDescent="0.25">
      <c r="A23" s="24" t="s">
        <v>11</v>
      </c>
      <c r="B23" s="25">
        <v>44236</v>
      </c>
      <c r="C23" s="26">
        <v>44561</v>
      </c>
      <c r="D23" s="27" t="s">
        <v>38</v>
      </c>
      <c r="E23" s="11" t="s">
        <v>60</v>
      </c>
      <c r="F23" s="27" t="s">
        <v>50</v>
      </c>
      <c r="G23" s="24" t="s">
        <v>9</v>
      </c>
      <c r="H23" s="29" t="s">
        <v>35</v>
      </c>
      <c r="I23" s="24" t="s">
        <v>36</v>
      </c>
      <c r="J23" s="23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ht="114.75" x14ac:dyDescent="0.25">
      <c r="A24" s="24" t="s">
        <v>11</v>
      </c>
      <c r="B24" s="25">
        <v>44235</v>
      </c>
      <c r="C24" s="26">
        <v>44561</v>
      </c>
      <c r="D24" s="27" t="s">
        <v>38</v>
      </c>
      <c r="E24" s="11" t="s">
        <v>57</v>
      </c>
      <c r="F24" s="27" t="s">
        <v>50</v>
      </c>
      <c r="G24" s="24" t="s">
        <v>9</v>
      </c>
      <c r="H24" s="29" t="s">
        <v>35</v>
      </c>
      <c r="I24" s="24" t="s">
        <v>36</v>
      </c>
      <c r="J24" s="23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ht="114.75" x14ac:dyDescent="0.25">
      <c r="A25" s="24" t="s">
        <v>11</v>
      </c>
      <c r="B25" s="25">
        <v>44235</v>
      </c>
      <c r="C25" s="26">
        <v>44561</v>
      </c>
      <c r="D25" s="27" t="s">
        <v>38</v>
      </c>
      <c r="E25" s="11" t="s">
        <v>61</v>
      </c>
      <c r="F25" s="27" t="s">
        <v>50</v>
      </c>
      <c r="G25" s="24" t="s">
        <v>9</v>
      </c>
      <c r="H25" s="29" t="s">
        <v>35</v>
      </c>
      <c r="I25" s="24" t="s">
        <v>36</v>
      </c>
      <c r="J25" s="2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ht="114.75" x14ac:dyDescent="0.25">
      <c r="A26" s="24" t="s">
        <v>11</v>
      </c>
      <c r="B26" s="25">
        <v>44235</v>
      </c>
      <c r="C26" s="26">
        <v>44561</v>
      </c>
      <c r="D26" s="27" t="s">
        <v>38</v>
      </c>
      <c r="E26" s="11" t="s">
        <v>61</v>
      </c>
      <c r="F26" s="27" t="s">
        <v>50</v>
      </c>
      <c r="G26" s="24" t="s">
        <v>9</v>
      </c>
      <c r="H26" s="29" t="s">
        <v>35</v>
      </c>
      <c r="I26" s="24" t="s">
        <v>36</v>
      </c>
      <c r="J26" s="23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ht="114.75" x14ac:dyDescent="0.25">
      <c r="A27" s="24" t="s">
        <v>11</v>
      </c>
      <c r="B27" s="25">
        <v>44235</v>
      </c>
      <c r="C27" s="26">
        <v>44561</v>
      </c>
      <c r="D27" s="27" t="s">
        <v>38</v>
      </c>
      <c r="E27" s="11" t="s">
        <v>49</v>
      </c>
      <c r="F27" s="27" t="s">
        <v>50</v>
      </c>
      <c r="G27" s="24" t="s">
        <v>9</v>
      </c>
      <c r="H27" s="29" t="s">
        <v>35</v>
      </c>
      <c r="I27" s="24" t="s">
        <v>36</v>
      </c>
      <c r="J27" s="23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ht="114.75" x14ac:dyDescent="0.25">
      <c r="A28" s="24" t="s">
        <v>11</v>
      </c>
      <c r="B28" s="25">
        <v>44235</v>
      </c>
      <c r="C28" s="26">
        <v>44561</v>
      </c>
      <c r="D28" s="27" t="s">
        <v>38</v>
      </c>
      <c r="E28" s="11" t="s">
        <v>62</v>
      </c>
      <c r="F28" s="27" t="s">
        <v>50</v>
      </c>
      <c r="G28" s="24" t="s">
        <v>9</v>
      </c>
      <c r="H28" s="29" t="s">
        <v>35</v>
      </c>
      <c r="I28" s="24" t="s">
        <v>36</v>
      </c>
      <c r="J28" s="23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ht="114.75" x14ac:dyDescent="0.25">
      <c r="A29" s="24" t="s">
        <v>11</v>
      </c>
      <c r="B29" s="25">
        <v>44239</v>
      </c>
      <c r="C29" s="26">
        <v>44561</v>
      </c>
      <c r="D29" s="27" t="s">
        <v>38</v>
      </c>
      <c r="E29" s="11" t="s">
        <v>63</v>
      </c>
      <c r="F29" s="27" t="s">
        <v>50</v>
      </c>
      <c r="G29" s="24" t="s">
        <v>9</v>
      </c>
      <c r="H29" s="29" t="s">
        <v>35</v>
      </c>
      <c r="I29" s="24" t="s">
        <v>36</v>
      </c>
      <c r="J29" s="23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ht="114.75" x14ac:dyDescent="0.25">
      <c r="A30" s="24" t="s">
        <v>11</v>
      </c>
      <c r="B30" s="25">
        <v>44239</v>
      </c>
      <c r="C30" s="26">
        <v>44561</v>
      </c>
      <c r="D30" s="27" t="s">
        <v>38</v>
      </c>
      <c r="E30" s="11" t="s">
        <v>64</v>
      </c>
      <c r="F30" s="27" t="s">
        <v>50</v>
      </c>
      <c r="G30" s="24" t="s">
        <v>9</v>
      </c>
      <c r="H30" s="29" t="s">
        <v>35</v>
      </c>
      <c r="I30" s="24" t="s">
        <v>36</v>
      </c>
      <c r="J30" s="23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ht="114.75" x14ac:dyDescent="0.25">
      <c r="A31" s="24" t="s">
        <v>11</v>
      </c>
      <c r="B31" s="25">
        <v>44239</v>
      </c>
      <c r="C31" s="26">
        <v>44561</v>
      </c>
      <c r="D31" s="27" t="s">
        <v>38</v>
      </c>
      <c r="E31" s="11" t="s">
        <v>64</v>
      </c>
      <c r="F31" s="27" t="s">
        <v>50</v>
      </c>
      <c r="G31" s="24" t="s">
        <v>9</v>
      </c>
      <c r="H31" s="29" t="s">
        <v>35</v>
      </c>
      <c r="I31" s="24" t="s">
        <v>36</v>
      </c>
      <c r="J31" s="23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ht="114.75" x14ac:dyDescent="0.25">
      <c r="A32" s="24" t="s">
        <v>11</v>
      </c>
      <c r="B32" s="25">
        <v>44239</v>
      </c>
      <c r="C32" s="26">
        <v>44561</v>
      </c>
      <c r="D32" s="27" t="s">
        <v>38</v>
      </c>
      <c r="E32" s="11" t="s">
        <v>56</v>
      </c>
      <c r="F32" s="27" t="s">
        <v>50</v>
      </c>
      <c r="G32" s="24" t="s">
        <v>9</v>
      </c>
      <c r="H32" s="29" t="s">
        <v>35</v>
      </c>
      <c r="I32" s="24" t="s">
        <v>36</v>
      </c>
    </row>
    <row r="33" spans="1:9" ht="114.75" x14ac:dyDescent="0.25">
      <c r="A33" s="24" t="s">
        <v>11</v>
      </c>
      <c r="B33" s="25">
        <v>44239</v>
      </c>
      <c r="C33" s="26">
        <v>44561</v>
      </c>
      <c r="D33" s="27" t="s">
        <v>38</v>
      </c>
      <c r="E33" s="11" t="s">
        <v>56</v>
      </c>
      <c r="F33" s="27" t="s">
        <v>50</v>
      </c>
      <c r="G33" s="24" t="s">
        <v>9</v>
      </c>
      <c r="H33" s="29" t="s">
        <v>35</v>
      </c>
      <c r="I33" s="24" t="s">
        <v>36</v>
      </c>
    </row>
    <row r="34" spans="1:9" ht="114.75" x14ac:dyDescent="0.25">
      <c r="A34" s="24" t="s">
        <v>11</v>
      </c>
      <c r="B34" s="25">
        <v>44239</v>
      </c>
      <c r="C34" s="26">
        <v>44561</v>
      </c>
      <c r="D34" s="27" t="s">
        <v>38</v>
      </c>
      <c r="E34" s="11" t="s">
        <v>56</v>
      </c>
      <c r="F34" s="27" t="s">
        <v>50</v>
      </c>
      <c r="G34" s="24" t="s">
        <v>9</v>
      </c>
      <c r="H34" s="29" t="s">
        <v>35</v>
      </c>
      <c r="I34" s="24" t="s">
        <v>36</v>
      </c>
    </row>
    <row r="35" spans="1:9" ht="114.75" x14ac:dyDescent="0.25">
      <c r="A35" s="24" t="s">
        <v>11</v>
      </c>
      <c r="B35" s="25">
        <v>44235</v>
      </c>
      <c r="C35" s="26">
        <v>44561</v>
      </c>
      <c r="D35" s="27" t="s">
        <v>38</v>
      </c>
      <c r="E35" s="11" t="s">
        <v>55</v>
      </c>
      <c r="F35" s="27" t="s">
        <v>50</v>
      </c>
      <c r="G35" s="24" t="s">
        <v>9</v>
      </c>
      <c r="H35" s="29" t="s">
        <v>35</v>
      </c>
      <c r="I35" s="24" t="s">
        <v>36</v>
      </c>
    </row>
    <row r="36" spans="1:9" ht="114.75" x14ac:dyDescent="0.25">
      <c r="A36" s="24" t="s">
        <v>11</v>
      </c>
      <c r="B36" s="25">
        <v>44252</v>
      </c>
      <c r="C36" s="26">
        <v>44561</v>
      </c>
      <c r="D36" s="27" t="s">
        <v>38</v>
      </c>
      <c r="E36" s="11" t="s">
        <v>57</v>
      </c>
      <c r="F36" s="27" t="s">
        <v>50</v>
      </c>
      <c r="G36" s="24" t="s">
        <v>9</v>
      </c>
      <c r="H36" s="29" t="s">
        <v>35</v>
      </c>
      <c r="I36" s="24" t="s">
        <v>36</v>
      </c>
    </row>
    <row r="37" spans="1:9" ht="114.75" x14ac:dyDescent="0.25">
      <c r="A37" s="30" t="s">
        <v>11</v>
      </c>
      <c r="B37" s="31">
        <v>44259</v>
      </c>
      <c r="C37" s="32">
        <v>58806</v>
      </c>
      <c r="D37" s="27" t="s">
        <v>38</v>
      </c>
      <c r="E37" s="27" t="s">
        <v>56</v>
      </c>
      <c r="F37" s="27" t="s">
        <v>50</v>
      </c>
      <c r="G37" s="33" t="s">
        <v>9</v>
      </c>
      <c r="H37" s="34" t="s">
        <v>35</v>
      </c>
      <c r="I37" s="24" t="s">
        <v>36</v>
      </c>
    </row>
    <row r="38" spans="1:9" ht="114.75" x14ac:dyDescent="0.25">
      <c r="A38" s="30" t="s">
        <v>11</v>
      </c>
      <c r="B38" s="31">
        <v>44259</v>
      </c>
      <c r="C38" s="32">
        <v>58806</v>
      </c>
      <c r="D38" s="27" t="s">
        <v>38</v>
      </c>
      <c r="E38" s="27" t="s">
        <v>65</v>
      </c>
      <c r="F38" s="27" t="s">
        <v>50</v>
      </c>
      <c r="G38" s="33" t="s">
        <v>9</v>
      </c>
      <c r="H38" s="34" t="s">
        <v>35</v>
      </c>
      <c r="I38" s="24" t="s">
        <v>36</v>
      </c>
    </row>
    <row r="39" spans="1:9" ht="114.75" x14ac:dyDescent="0.25">
      <c r="A39" s="30" t="s">
        <v>11</v>
      </c>
      <c r="B39" s="31">
        <v>44264</v>
      </c>
      <c r="C39" s="32">
        <v>58806</v>
      </c>
      <c r="D39" s="27" t="s">
        <v>38</v>
      </c>
      <c r="E39" s="27" t="s">
        <v>66</v>
      </c>
      <c r="F39" s="27" t="s">
        <v>50</v>
      </c>
      <c r="G39" s="33" t="s">
        <v>9</v>
      </c>
      <c r="H39" s="34" t="s">
        <v>35</v>
      </c>
      <c r="I39" s="24" t="s">
        <v>36</v>
      </c>
    </row>
    <row r="40" spans="1:9" ht="114.75" x14ac:dyDescent="0.25">
      <c r="A40" s="30" t="s">
        <v>11</v>
      </c>
      <c r="B40" s="31">
        <v>44264</v>
      </c>
      <c r="C40" s="32">
        <v>58806</v>
      </c>
      <c r="D40" s="27" t="s">
        <v>38</v>
      </c>
      <c r="E40" s="27" t="s">
        <v>56</v>
      </c>
      <c r="F40" s="27" t="s">
        <v>50</v>
      </c>
      <c r="G40" s="33" t="s">
        <v>9</v>
      </c>
      <c r="H40" s="34" t="s">
        <v>35</v>
      </c>
      <c r="I40" s="24" t="s">
        <v>36</v>
      </c>
    </row>
    <row r="41" spans="1:9" ht="114.75" x14ac:dyDescent="0.25">
      <c r="A41" s="30" t="s">
        <v>11</v>
      </c>
      <c r="B41" s="31">
        <v>44264</v>
      </c>
      <c r="C41" s="32">
        <v>58806</v>
      </c>
      <c r="D41" s="27" t="s">
        <v>38</v>
      </c>
      <c r="E41" s="27" t="s">
        <v>56</v>
      </c>
      <c r="F41" s="27" t="s">
        <v>50</v>
      </c>
      <c r="G41" s="33" t="s">
        <v>9</v>
      </c>
      <c r="H41" s="34" t="s">
        <v>35</v>
      </c>
      <c r="I41" s="24" t="s">
        <v>36</v>
      </c>
    </row>
    <row r="42" spans="1:9" ht="114.75" x14ac:dyDescent="0.25">
      <c r="A42" s="30" t="s">
        <v>11</v>
      </c>
      <c r="B42" s="31">
        <v>44264</v>
      </c>
      <c r="C42" s="32">
        <v>58806</v>
      </c>
      <c r="D42" s="27" t="s">
        <v>38</v>
      </c>
      <c r="E42" s="27" t="s">
        <v>56</v>
      </c>
      <c r="F42" s="27" t="s">
        <v>50</v>
      </c>
      <c r="G42" s="33" t="s">
        <v>9</v>
      </c>
      <c r="H42" s="34" t="s">
        <v>35</v>
      </c>
      <c r="I42" s="24" t="s">
        <v>36</v>
      </c>
    </row>
    <row r="43" spans="1:9" ht="114.75" x14ac:dyDescent="0.25">
      <c r="A43" s="30" t="s">
        <v>11</v>
      </c>
      <c r="B43" s="31">
        <v>44264</v>
      </c>
      <c r="C43" s="32">
        <v>58806</v>
      </c>
      <c r="D43" s="27" t="s">
        <v>38</v>
      </c>
      <c r="E43" s="27" t="s">
        <v>56</v>
      </c>
      <c r="F43" s="27" t="s">
        <v>50</v>
      </c>
      <c r="G43" s="33" t="s">
        <v>9</v>
      </c>
      <c r="H43" s="34" t="s">
        <v>35</v>
      </c>
      <c r="I43" s="24" t="s">
        <v>36</v>
      </c>
    </row>
    <row r="44" spans="1:9" ht="114.75" x14ac:dyDescent="0.25">
      <c r="A44" s="30" t="s">
        <v>11</v>
      </c>
      <c r="B44" s="31">
        <v>44265</v>
      </c>
      <c r="C44" s="32">
        <v>58806</v>
      </c>
      <c r="D44" s="27" t="s">
        <v>38</v>
      </c>
      <c r="E44" s="27" t="s">
        <v>51</v>
      </c>
      <c r="F44" s="27" t="s">
        <v>50</v>
      </c>
      <c r="G44" s="33" t="s">
        <v>9</v>
      </c>
      <c r="H44" s="34" t="s">
        <v>35</v>
      </c>
      <c r="I44" s="24" t="s">
        <v>36</v>
      </c>
    </row>
    <row r="45" spans="1:9" ht="114.75" x14ac:dyDescent="0.25">
      <c r="A45" s="30" t="s">
        <v>11</v>
      </c>
      <c r="B45" s="31">
        <v>44264</v>
      </c>
      <c r="C45" s="32">
        <v>58806</v>
      </c>
      <c r="D45" s="27" t="s">
        <v>38</v>
      </c>
      <c r="E45" s="27" t="s">
        <v>67</v>
      </c>
      <c r="F45" s="27" t="s">
        <v>50</v>
      </c>
      <c r="G45" s="33" t="s">
        <v>9</v>
      </c>
      <c r="H45" s="34" t="s">
        <v>35</v>
      </c>
      <c r="I45" s="24" t="s">
        <v>36</v>
      </c>
    </row>
    <row r="46" spans="1:9" ht="114.75" x14ac:dyDescent="0.25">
      <c r="A46" s="30" t="s">
        <v>11</v>
      </c>
      <c r="B46" s="31">
        <v>44265</v>
      </c>
      <c r="C46" s="32">
        <v>58806</v>
      </c>
      <c r="D46" s="27" t="s">
        <v>38</v>
      </c>
      <c r="E46" s="27" t="s">
        <v>56</v>
      </c>
      <c r="F46" s="27" t="s">
        <v>50</v>
      </c>
      <c r="G46" s="33" t="s">
        <v>9</v>
      </c>
      <c r="H46" s="34" t="s">
        <v>35</v>
      </c>
      <c r="I46" s="24" t="s">
        <v>36</v>
      </c>
    </row>
    <row r="47" spans="1:9" ht="114.75" x14ac:dyDescent="0.25">
      <c r="A47" s="30" t="s">
        <v>11</v>
      </c>
      <c r="B47" s="31">
        <v>44277</v>
      </c>
      <c r="C47" s="32">
        <v>58806</v>
      </c>
      <c r="D47" s="27" t="s">
        <v>38</v>
      </c>
      <c r="E47" s="27" t="s">
        <v>66</v>
      </c>
      <c r="F47" s="27" t="s">
        <v>50</v>
      </c>
      <c r="G47" s="33" t="s">
        <v>9</v>
      </c>
      <c r="H47" s="34" t="s">
        <v>35</v>
      </c>
      <c r="I47" s="24" t="s">
        <v>36</v>
      </c>
    </row>
    <row r="48" spans="1:9" ht="114.75" x14ac:dyDescent="0.25">
      <c r="A48" s="30" t="s">
        <v>11</v>
      </c>
      <c r="B48" s="31">
        <v>44284</v>
      </c>
      <c r="C48" s="32">
        <v>58806</v>
      </c>
      <c r="D48" s="27" t="s">
        <v>38</v>
      </c>
      <c r="E48" s="27" t="s">
        <v>49</v>
      </c>
      <c r="F48" s="27" t="s">
        <v>50</v>
      </c>
      <c r="G48" s="33" t="s">
        <v>9</v>
      </c>
      <c r="H48" s="34" t="s">
        <v>35</v>
      </c>
      <c r="I48" s="24" t="s">
        <v>36</v>
      </c>
    </row>
    <row r="49" spans="1:9" ht="114.75" x14ac:dyDescent="0.25">
      <c r="A49" s="30" t="s">
        <v>11</v>
      </c>
      <c r="B49" s="31">
        <v>44280</v>
      </c>
      <c r="C49" s="32">
        <v>58806</v>
      </c>
      <c r="D49" s="27" t="s">
        <v>38</v>
      </c>
      <c r="E49" s="27" t="s">
        <v>56</v>
      </c>
      <c r="F49" s="27" t="s">
        <v>50</v>
      </c>
      <c r="G49" s="33" t="s">
        <v>9</v>
      </c>
      <c r="H49" s="34" t="s">
        <v>35</v>
      </c>
      <c r="I49" s="24" t="s">
        <v>36</v>
      </c>
    </row>
    <row r="50" spans="1:9" ht="114.75" x14ac:dyDescent="0.25">
      <c r="A50" s="30" t="s">
        <v>11</v>
      </c>
      <c r="B50" s="31">
        <v>44284</v>
      </c>
      <c r="C50" s="32">
        <v>58806</v>
      </c>
      <c r="D50" s="27" t="s">
        <v>38</v>
      </c>
      <c r="E50" s="27" t="s">
        <v>56</v>
      </c>
      <c r="F50" s="27" t="s">
        <v>50</v>
      </c>
      <c r="G50" s="33" t="s">
        <v>9</v>
      </c>
      <c r="H50" s="34" t="s">
        <v>35</v>
      </c>
      <c r="I50" s="24" t="s">
        <v>36</v>
      </c>
    </row>
    <row r="51" spans="1:9" ht="114.75" x14ac:dyDescent="0.25">
      <c r="A51" s="30" t="s">
        <v>11</v>
      </c>
      <c r="B51" s="31">
        <v>44284</v>
      </c>
      <c r="C51" s="32">
        <v>58806</v>
      </c>
      <c r="D51" s="27" t="s">
        <v>38</v>
      </c>
      <c r="E51" s="27" t="s">
        <v>49</v>
      </c>
      <c r="F51" s="27" t="s">
        <v>50</v>
      </c>
      <c r="G51" s="33" t="s">
        <v>9</v>
      </c>
      <c r="H51" s="34" t="s">
        <v>35</v>
      </c>
      <c r="I51" s="24" t="s">
        <v>36</v>
      </c>
    </row>
    <row r="52" spans="1:9" ht="114.75" x14ac:dyDescent="0.25">
      <c r="A52" s="30" t="s">
        <v>11</v>
      </c>
      <c r="B52" s="31">
        <v>44284</v>
      </c>
      <c r="C52" s="32">
        <v>58806</v>
      </c>
      <c r="D52" s="27" t="s">
        <v>38</v>
      </c>
      <c r="E52" s="27" t="s">
        <v>49</v>
      </c>
      <c r="F52" s="27" t="s">
        <v>50</v>
      </c>
      <c r="G52" s="33" t="s">
        <v>9</v>
      </c>
      <c r="H52" s="34" t="s">
        <v>35</v>
      </c>
      <c r="I52" s="24" t="s">
        <v>36</v>
      </c>
    </row>
    <row r="53" spans="1:9" ht="114.75" x14ac:dyDescent="0.25">
      <c r="A53" s="30" t="s">
        <v>11</v>
      </c>
      <c r="B53" s="31">
        <v>44284</v>
      </c>
      <c r="C53" s="32">
        <v>58806</v>
      </c>
      <c r="D53" s="27" t="s">
        <v>38</v>
      </c>
      <c r="E53" s="27" t="s">
        <v>66</v>
      </c>
      <c r="F53" s="27" t="s">
        <v>50</v>
      </c>
      <c r="G53" s="33" t="s">
        <v>9</v>
      </c>
      <c r="H53" s="34" t="s">
        <v>35</v>
      </c>
      <c r="I53" s="24" t="s">
        <v>36</v>
      </c>
    </row>
    <row r="54" spans="1:9" ht="114.75" x14ac:dyDescent="0.25">
      <c r="A54" s="30" t="s">
        <v>11</v>
      </c>
      <c r="B54" s="31">
        <v>44280</v>
      </c>
      <c r="C54" s="32">
        <v>58806</v>
      </c>
      <c r="D54" s="27" t="s">
        <v>38</v>
      </c>
      <c r="E54" s="27" t="s">
        <v>66</v>
      </c>
      <c r="F54" s="27" t="s">
        <v>50</v>
      </c>
      <c r="G54" s="33" t="s">
        <v>9</v>
      </c>
      <c r="H54" s="34" t="s">
        <v>35</v>
      </c>
      <c r="I54" s="24" t="s">
        <v>36</v>
      </c>
    </row>
    <row r="55" spans="1:9" ht="114.75" x14ac:dyDescent="0.25">
      <c r="A55" s="30" t="s">
        <v>11</v>
      </c>
      <c r="B55" s="31">
        <v>44284</v>
      </c>
      <c r="C55" s="32">
        <v>58806</v>
      </c>
      <c r="D55" s="27" t="s">
        <v>38</v>
      </c>
      <c r="E55" s="27" t="s">
        <v>49</v>
      </c>
      <c r="F55" s="27" t="s">
        <v>50</v>
      </c>
      <c r="G55" s="33" t="s">
        <v>9</v>
      </c>
      <c r="H55" s="34" t="s">
        <v>35</v>
      </c>
      <c r="I55" s="24" t="s">
        <v>36</v>
      </c>
    </row>
    <row r="56" spans="1:9" ht="114.75" x14ac:dyDescent="0.25">
      <c r="A56" s="30" t="s">
        <v>11</v>
      </c>
      <c r="B56" s="31">
        <v>44284</v>
      </c>
      <c r="C56" s="32">
        <v>58806</v>
      </c>
      <c r="D56" s="27" t="s">
        <v>38</v>
      </c>
      <c r="E56" s="27" t="s">
        <v>64</v>
      </c>
      <c r="F56" s="27" t="s">
        <v>50</v>
      </c>
      <c r="G56" s="33" t="s">
        <v>9</v>
      </c>
      <c r="H56" s="34" t="s">
        <v>35</v>
      </c>
      <c r="I56" s="24" t="s">
        <v>36</v>
      </c>
    </row>
    <row r="57" spans="1:9" ht="114.75" x14ac:dyDescent="0.25">
      <c r="A57" s="30" t="s">
        <v>11</v>
      </c>
      <c r="B57" s="31">
        <v>44284</v>
      </c>
      <c r="C57" s="32">
        <v>58806</v>
      </c>
      <c r="D57" s="27" t="s">
        <v>38</v>
      </c>
      <c r="E57" s="27" t="s">
        <v>68</v>
      </c>
      <c r="F57" s="27" t="s">
        <v>50</v>
      </c>
      <c r="G57" s="33" t="s">
        <v>9</v>
      </c>
      <c r="H57" s="34" t="s">
        <v>35</v>
      </c>
      <c r="I57" s="24" t="s">
        <v>36</v>
      </c>
    </row>
    <row r="58" spans="1:9" ht="114.75" x14ac:dyDescent="0.25">
      <c r="A58" s="30" t="s">
        <v>11</v>
      </c>
      <c r="B58" s="31">
        <v>44284</v>
      </c>
      <c r="C58" s="32">
        <v>58806</v>
      </c>
      <c r="D58" s="27" t="s">
        <v>38</v>
      </c>
      <c r="E58" s="27" t="s">
        <v>68</v>
      </c>
      <c r="F58" s="27" t="s">
        <v>50</v>
      </c>
      <c r="G58" s="33" t="s">
        <v>9</v>
      </c>
      <c r="H58" s="34" t="s">
        <v>35</v>
      </c>
      <c r="I58" s="24" t="s">
        <v>36</v>
      </c>
    </row>
    <row r="59" spans="1:9" ht="114.75" x14ac:dyDescent="0.25">
      <c r="A59" s="30" t="s">
        <v>11</v>
      </c>
      <c r="B59" s="31">
        <v>44284</v>
      </c>
      <c r="C59" s="32">
        <v>58806</v>
      </c>
      <c r="D59" s="27" t="s">
        <v>38</v>
      </c>
      <c r="E59" s="27" t="s">
        <v>69</v>
      </c>
      <c r="F59" s="27" t="s">
        <v>50</v>
      </c>
      <c r="G59" s="33" t="s">
        <v>9</v>
      </c>
      <c r="H59" s="34" t="s">
        <v>35</v>
      </c>
      <c r="I59" s="24" t="s">
        <v>36</v>
      </c>
    </row>
    <row r="60" spans="1:9" ht="114.75" x14ac:dyDescent="0.25">
      <c r="A60" s="30" t="s">
        <v>11</v>
      </c>
      <c r="B60" s="31">
        <v>44285</v>
      </c>
      <c r="C60" s="32">
        <v>58806</v>
      </c>
      <c r="D60" s="27" t="s">
        <v>38</v>
      </c>
      <c r="E60" s="27" t="s">
        <v>56</v>
      </c>
      <c r="F60" s="27" t="s">
        <v>50</v>
      </c>
      <c r="G60" s="33" t="s">
        <v>9</v>
      </c>
      <c r="H60" s="34" t="s">
        <v>35</v>
      </c>
      <c r="I60" s="24" t="s">
        <v>36</v>
      </c>
    </row>
    <row r="61" spans="1:9" ht="114.75" x14ac:dyDescent="0.25">
      <c r="A61" s="30" t="s">
        <v>70</v>
      </c>
      <c r="B61" s="35">
        <v>44294</v>
      </c>
      <c r="C61" s="35">
        <v>58806</v>
      </c>
      <c r="D61" s="27" t="s">
        <v>38</v>
      </c>
      <c r="E61" s="30" t="s">
        <v>71</v>
      </c>
      <c r="F61" s="27" t="s">
        <v>50</v>
      </c>
      <c r="G61" s="33" t="s">
        <v>9</v>
      </c>
      <c r="H61" s="34" t="s">
        <v>35</v>
      </c>
      <c r="I61" s="24" t="s">
        <v>36</v>
      </c>
    </row>
    <row r="62" spans="1:9" ht="114.75" x14ac:dyDescent="0.25">
      <c r="A62" s="30" t="s">
        <v>70</v>
      </c>
      <c r="B62" s="35">
        <v>44298</v>
      </c>
      <c r="C62" s="35">
        <v>58806</v>
      </c>
      <c r="D62" s="27" t="s">
        <v>38</v>
      </c>
      <c r="E62" s="30" t="s">
        <v>72</v>
      </c>
      <c r="F62" s="27" t="s">
        <v>50</v>
      </c>
      <c r="G62" s="33" t="s">
        <v>9</v>
      </c>
      <c r="H62" s="34" t="s">
        <v>35</v>
      </c>
      <c r="I62" s="24" t="s">
        <v>36</v>
      </c>
    </row>
    <row r="63" spans="1:9" ht="114.75" x14ac:dyDescent="0.25">
      <c r="A63" s="30" t="s">
        <v>70</v>
      </c>
      <c r="B63" s="35">
        <v>44299</v>
      </c>
      <c r="C63" s="35">
        <v>58806</v>
      </c>
      <c r="D63" s="27" t="s">
        <v>38</v>
      </c>
      <c r="E63" s="30" t="s">
        <v>64</v>
      </c>
      <c r="F63" s="27" t="s">
        <v>50</v>
      </c>
      <c r="G63" s="33" t="s">
        <v>9</v>
      </c>
      <c r="H63" s="34" t="s">
        <v>35</v>
      </c>
      <c r="I63" s="24" t="s">
        <v>36</v>
      </c>
    </row>
    <row r="64" spans="1:9" ht="114.75" x14ac:dyDescent="0.25">
      <c r="A64" s="30" t="s">
        <v>70</v>
      </c>
      <c r="B64" s="35">
        <v>44302</v>
      </c>
      <c r="C64" s="35">
        <v>58806</v>
      </c>
      <c r="D64" s="27" t="s">
        <v>38</v>
      </c>
      <c r="E64" s="30" t="s">
        <v>73</v>
      </c>
      <c r="F64" s="27" t="s">
        <v>50</v>
      </c>
      <c r="G64" s="33" t="s">
        <v>9</v>
      </c>
      <c r="H64" s="34" t="s">
        <v>35</v>
      </c>
      <c r="I64" s="24" t="s">
        <v>36</v>
      </c>
    </row>
    <row r="65" spans="1:9" ht="114.75" x14ac:dyDescent="0.25">
      <c r="A65" s="30" t="s">
        <v>70</v>
      </c>
      <c r="B65" s="35">
        <v>44298</v>
      </c>
      <c r="C65" s="35">
        <v>58806</v>
      </c>
      <c r="D65" s="27" t="s">
        <v>38</v>
      </c>
      <c r="E65" s="30" t="s">
        <v>56</v>
      </c>
      <c r="F65" s="27" t="s">
        <v>50</v>
      </c>
      <c r="G65" s="33" t="s">
        <v>9</v>
      </c>
      <c r="H65" s="34" t="s">
        <v>35</v>
      </c>
      <c r="I65" s="24" t="s">
        <v>36</v>
      </c>
    </row>
    <row r="66" spans="1:9" ht="114.75" x14ac:dyDescent="0.25">
      <c r="A66" s="30" t="s">
        <v>70</v>
      </c>
      <c r="B66" s="35">
        <v>44298</v>
      </c>
      <c r="C66" s="35">
        <v>58806</v>
      </c>
      <c r="D66" s="27" t="s">
        <v>38</v>
      </c>
      <c r="E66" s="30" t="s">
        <v>56</v>
      </c>
      <c r="F66" s="27" t="s">
        <v>50</v>
      </c>
      <c r="G66" s="33" t="s">
        <v>9</v>
      </c>
      <c r="H66" s="34" t="s">
        <v>35</v>
      </c>
      <c r="I66" s="24" t="s">
        <v>36</v>
      </c>
    </row>
    <row r="67" spans="1:9" ht="114.75" x14ac:dyDescent="0.25">
      <c r="A67" s="30" t="s">
        <v>70</v>
      </c>
      <c r="B67" s="35">
        <v>44299</v>
      </c>
      <c r="C67" s="35">
        <v>58806</v>
      </c>
      <c r="D67" s="27" t="s">
        <v>38</v>
      </c>
      <c r="E67" s="30" t="s">
        <v>56</v>
      </c>
      <c r="F67" s="27" t="s">
        <v>50</v>
      </c>
      <c r="G67" s="33" t="s">
        <v>9</v>
      </c>
      <c r="H67" s="34" t="s">
        <v>35</v>
      </c>
      <c r="I67" s="24" t="s">
        <v>36</v>
      </c>
    </row>
    <row r="68" spans="1:9" ht="114.75" x14ac:dyDescent="0.25">
      <c r="A68" s="30" t="s">
        <v>70</v>
      </c>
      <c r="B68" s="35">
        <v>44298</v>
      </c>
      <c r="C68" s="35">
        <v>58806</v>
      </c>
      <c r="D68" s="27" t="s">
        <v>38</v>
      </c>
      <c r="E68" s="30" t="s">
        <v>56</v>
      </c>
      <c r="F68" s="27" t="s">
        <v>50</v>
      </c>
      <c r="G68" s="33" t="s">
        <v>9</v>
      </c>
      <c r="H68" s="34" t="s">
        <v>35</v>
      </c>
      <c r="I68" s="24" t="s">
        <v>36</v>
      </c>
    </row>
    <row r="69" spans="1:9" ht="114.75" x14ac:dyDescent="0.25">
      <c r="A69" s="30" t="s">
        <v>70</v>
      </c>
      <c r="B69" s="35">
        <v>44298</v>
      </c>
      <c r="C69" s="35">
        <v>58806</v>
      </c>
      <c r="D69" s="27" t="s">
        <v>38</v>
      </c>
      <c r="E69" s="30" t="s">
        <v>74</v>
      </c>
      <c r="F69" s="27" t="s">
        <v>50</v>
      </c>
      <c r="G69" s="33" t="s">
        <v>9</v>
      </c>
      <c r="H69" s="34" t="s">
        <v>35</v>
      </c>
      <c r="I69" s="24" t="s">
        <v>36</v>
      </c>
    </row>
    <row r="70" spans="1:9" ht="114.75" x14ac:dyDescent="0.25">
      <c r="A70" s="30" t="s">
        <v>70</v>
      </c>
      <c r="B70" s="35">
        <v>44299</v>
      </c>
      <c r="C70" s="35">
        <v>58806</v>
      </c>
      <c r="D70" s="27" t="s">
        <v>38</v>
      </c>
      <c r="E70" s="30" t="s">
        <v>75</v>
      </c>
      <c r="F70" s="27" t="s">
        <v>50</v>
      </c>
      <c r="G70" s="33" t="s">
        <v>9</v>
      </c>
      <c r="H70" s="34" t="s">
        <v>35</v>
      </c>
      <c r="I70" s="24" t="s">
        <v>36</v>
      </c>
    </row>
    <row r="71" spans="1:9" ht="114.75" x14ac:dyDescent="0.25">
      <c r="A71" s="30" t="s">
        <v>70</v>
      </c>
      <c r="B71" s="35">
        <v>44299</v>
      </c>
      <c r="C71" s="35">
        <v>58806</v>
      </c>
      <c r="D71" s="27" t="s">
        <v>38</v>
      </c>
      <c r="E71" s="30" t="s">
        <v>56</v>
      </c>
      <c r="F71" s="27" t="s">
        <v>50</v>
      </c>
      <c r="G71" s="33" t="s">
        <v>9</v>
      </c>
      <c r="H71" s="34" t="s">
        <v>35</v>
      </c>
      <c r="I71" s="24" t="s">
        <v>36</v>
      </c>
    </row>
    <row r="72" spans="1:9" ht="114.75" x14ac:dyDescent="0.25">
      <c r="A72" s="36" t="s">
        <v>11</v>
      </c>
      <c r="B72" s="37">
        <v>44337</v>
      </c>
      <c r="C72" s="37">
        <v>44337</v>
      </c>
      <c r="D72" s="27" t="s">
        <v>38</v>
      </c>
      <c r="E72" s="38" t="s">
        <v>15</v>
      </c>
      <c r="F72" s="27" t="s">
        <v>50</v>
      </c>
      <c r="G72" s="9" t="s">
        <v>9</v>
      </c>
      <c r="H72" s="29" t="s">
        <v>35</v>
      </c>
      <c r="I72" s="24" t="s">
        <v>36</v>
      </c>
    </row>
    <row r="73" spans="1:9" ht="114.75" x14ac:dyDescent="0.25">
      <c r="A73" s="36" t="s">
        <v>11</v>
      </c>
      <c r="B73" s="37">
        <v>44321</v>
      </c>
      <c r="C73" s="37">
        <v>44321</v>
      </c>
      <c r="D73" s="27" t="s">
        <v>38</v>
      </c>
      <c r="E73" s="38" t="s">
        <v>20</v>
      </c>
      <c r="F73" s="27" t="s">
        <v>50</v>
      </c>
      <c r="G73" s="9" t="s">
        <v>9</v>
      </c>
      <c r="H73" s="29" t="s">
        <v>35</v>
      </c>
      <c r="I73" s="24" t="s">
        <v>36</v>
      </c>
    </row>
    <row r="74" spans="1:9" ht="114.75" x14ac:dyDescent="0.25">
      <c r="A74" s="36" t="s">
        <v>11</v>
      </c>
      <c r="B74" s="37">
        <v>44326</v>
      </c>
      <c r="C74" s="37">
        <v>44326</v>
      </c>
      <c r="D74" s="27" t="s">
        <v>38</v>
      </c>
      <c r="E74" s="38" t="s">
        <v>22</v>
      </c>
      <c r="F74" s="27" t="s">
        <v>50</v>
      </c>
      <c r="G74" s="9" t="s">
        <v>9</v>
      </c>
      <c r="H74" s="29" t="s">
        <v>35</v>
      </c>
      <c r="I74" s="24" t="s">
        <v>36</v>
      </c>
    </row>
    <row r="75" spans="1:9" ht="114.75" x14ac:dyDescent="0.25">
      <c r="A75" s="36" t="s">
        <v>11</v>
      </c>
      <c r="B75" s="37">
        <v>44327</v>
      </c>
      <c r="C75" s="37">
        <v>44327</v>
      </c>
      <c r="D75" s="27" t="s">
        <v>38</v>
      </c>
      <c r="E75" s="38" t="s">
        <v>48</v>
      </c>
      <c r="F75" s="27" t="s">
        <v>50</v>
      </c>
      <c r="G75" s="9" t="s">
        <v>9</v>
      </c>
      <c r="H75" s="29" t="s">
        <v>35</v>
      </c>
      <c r="I75" s="24" t="s">
        <v>36</v>
      </c>
    </row>
    <row r="76" spans="1:9" ht="114.75" x14ac:dyDescent="0.25">
      <c r="A76" s="36" t="s">
        <v>11</v>
      </c>
      <c r="B76" s="37">
        <v>44328</v>
      </c>
      <c r="C76" s="37">
        <v>44328</v>
      </c>
      <c r="D76" s="27" t="s">
        <v>38</v>
      </c>
      <c r="E76" s="38" t="s">
        <v>16</v>
      </c>
      <c r="F76" s="27" t="s">
        <v>50</v>
      </c>
      <c r="G76" s="9" t="s">
        <v>9</v>
      </c>
      <c r="H76" s="29" t="s">
        <v>35</v>
      </c>
      <c r="I76" s="24" t="s">
        <v>36</v>
      </c>
    </row>
    <row r="77" spans="1:9" ht="114.75" x14ac:dyDescent="0.25">
      <c r="A77" s="36" t="s">
        <v>11</v>
      </c>
      <c r="B77" s="37">
        <v>44334</v>
      </c>
      <c r="C77" s="37">
        <v>44334</v>
      </c>
      <c r="D77" s="27" t="s">
        <v>38</v>
      </c>
      <c r="E77" s="38" t="s">
        <v>48</v>
      </c>
      <c r="F77" s="27" t="s">
        <v>50</v>
      </c>
      <c r="G77" s="9" t="s">
        <v>9</v>
      </c>
      <c r="H77" s="29" t="s">
        <v>35</v>
      </c>
      <c r="I77" s="24" t="s">
        <v>36</v>
      </c>
    </row>
    <row r="78" spans="1:9" ht="114.75" x14ac:dyDescent="0.25">
      <c r="A78" s="36" t="s">
        <v>11</v>
      </c>
      <c r="B78" s="37">
        <v>44334</v>
      </c>
      <c r="C78" s="37">
        <v>44334</v>
      </c>
      <c r="D78" s="27" t="s">
        <v>38</v>
      </c>
      <c r="E78" s="38" t="s">
        <v>48</v>
      </c>
      <c r="F78" s="27" t="s">
        <v>50</v>
      </c>
      <c r="G78" s="9" t="s">
        <v>9</v>
      </c>
      <c r="H78" s="29" t="s">
        <v>35</v>
      </c>
      <c r="I78" s="24" t="s">
        <v>36</v>
      </c>
    </row>
    <row r="79" spans="1:9" ht="114.75" x14ac:dyDescent="0.25">
      <c r="A79" s="36" t="s">
        <v>11</v>
      </c>
      <c r="B79" s="37">
        <v>44336</v>
      </c>
      <c r="C79" s="37">
        <v>44336</v>
      </c>
      <c r="D79" s="27" t="s">
        <v>38</v>
      </c>
      <c r="E79" s="38" t="s">
        <v>14</v>
      </c>
      <c r="F79" s="27" t="s">
        <v>50</v>
      </c>
      <c r="G79" s="9" t="s">
        <v>9</v>
      </c>
      <c r="H79" s="29" t="s">
        <v>35</v>
      </c>
      <c r="I79" s="24" t="s">
        <v>36</v>
      </c>
    </row>
    <row r="80" spans="1:9" ht="114.75" x14ac:dyDescent="0.25">
      <c r="A80" s="36" t="s">
        <v>11</v>
      </c>
      <c r="B80" s="37">
        <v>44336</v>
      </c>
      <c r="C80" s="37">
        <v>44336</v>
      </c>
      <c r="D80" s="27" t="s">
        <v>38</v>
      </c>
      <c r="E80" s="38" t="s">
        <v>14</v>
      </c>
      <c r="F80" s="27" t="s">
        <v>50</v>
      </c>
      <c r="G80" s="9" t="s">
        <v>9</v>
      </c>
      <c r="H80" s="29" t="s">
        <v>35</v>
      </c>
      <c r="I80" s="24" t="s">
        <v>36</v>
      </c>
    </row>
    <row r="81" spans="1:9" ht="114.75" x14ac:dyDescent="0.25">
      <c r="A81" s="36" t="s">
        <v>11</v>
      </c>
      <c r="B81" s="37">
        <v>44337</v>
      </c>
      <c r="C81" s="37">
        <v>44337</v>
      </c>
      <c r="D81" s="27" t="s">
        <v>38</v>
      </c>
      <c r="E81" s="38" t="s">
        <v>20</v>
      </c>
      <c r="F81" s="27" t="s">
        <v>50</v>
      </c>
      <c r="G81" s="9" t="s">
        <v>9</v>
      </c>
      <c r="H81" s="29" t="s">
        <v>35</v>
      </c>
      <c r="I81" s="24" t="s">
        <v>36</v>
      </c>
    </row>
    <row r="82" spans="1:9" ht="114.75" x14ac:dyDescent="0.25">
      <c r="A82" s="36" t="s">
        <v>11</v>
      </c>
      <c r="B82" s="37">
        <v>44341</v>
      </c>
      <c r="C82" s="37">
        <v>44341</v>
      </c>
      <c r="D82" s="27" t="s">
        <v>38</v>
      </c>
      <c r="E82" s="38" t="s">
        <v>48</v>
      </c>
      <c r="F82" s="27" t="s">
        <v>50</v>
      </c>
      <c r="G82" s="9" t="s">
        <v>9</v>
      </c>
      <c r="H82" s="29" t="s">
        <v>35</v>
      </c>
      <c r="I82" s="24" t="s">
        <v>36</v>
      </c>
    </row>
    <row r="83" spans="1:9" ht="114.75" x14ac:dyDescent="0.25">
      <c r="A83" s="36" t="s">
        <v>11</v>
      </c>
      <c r="B83" s="37">
        <v>44343</v>
      </c>
      <c r="C83" s="37">
        <v>44343</v>
      </c>
      <c r="D83" s="27" t="s">
        <v>38</v>
      </c>
      <c r="E83" s="38" t="s">
        <v>16</v>
      </c>
      <c r="F83" s="27" t="s">
        <v>50</v>
      </c>
      <c r="G83" s="9" t="s">
        <v>9</v>
      </c>
      <c r="H83" s="29" t="s">
        <v>35</v>
      </c>
      <c r="I83" s="24" t="s">
        <v>36</v>
      </c>
    </row>
    <row r="84" spans="1:9" ht="114.75" x14ac:dyDescent="0.25">
      <c r="A84" s="36" t="s">
        <v>11</v>
      </c>
      <c r="B84" s="39">
        <v>44347</v>
      </c>
      <c r="C84" s="39">
        <v>44347</v>
      </c>
      <c r="D84" s="27" t="s">
        <v>38</v>
      </c>
      <c r="E84" s="38" t="s">
        <v>48</v>
      </c>
      <c r="F84" s="27" t="s">
        <v>50</v>
      </c>
      <c r="G84" s="9" t="s">
        <v>9</v>
      </c>
      <c r="H84" s="29" t="s">
        <v>35</v>
      </c>
      <c r="I84" s="24" t="s">
        <v>36</v>
      </c>
    </row>
    <row r="85" spans="1:9" ht="114.75" x14ac:dyDescent="0.25">
      <c r="A85" s="36" t="s">
        <v>11</v>
      </c>
      <c r="B85" s="37">
        <v>44319</v>
      </c>
      <c r="C85" s="37">
        <v>44349</v>
      </c>
      <c r="D85" s="27" t="s">
        <v>38</v>
      </c>
      <c r="E85" s="38" t="s">
        <v>30</v>
      </c>
      <c r="F85" s="27" t="s">
        <v>50</v>
      </c>
      <c r="G85" s="9" t="s">
        <v>9</v>
      </c>
      <c r="H85" s="29" t="s">
        <v>35</v>
      </c>
      <c r="I85" s="24" t="s">
        <v>36</v>
      </c>
    </row>
    <row r="86" spans="1:9" ht="114.75" x14ac:dyDescent="0.25">
      <c r="A86" s="36" t="s">
        <v>11</v>
      </c>
      <c r="B86" s="37">
        <v>44319</v>
      </c>
      <c r="C86" s="37">
        <v>44319</v>
      </c>
      <c r="D86" s="27" t="s">
        <v>38</v>
      </c>
      <c r="E86" s="38" t="s">
        <v>28</v>
      </c>
      <c r="F86" s="27" t="s">
        <v>50</v>
      </c>
      <c r="G86" s="9" t="s">
        <v>9</v>
      </c>
      <c r="H86" s="29" t="s">
        <v>35</v>
      </c>
      <c r="I86" s="24" t="s">
        <v>36</v>
      </c>
    </row>
    <row r="87" spans="1:9" ht="114.75" x14ac:dyDescent="0.25">
      <c r="A87" s="36" t="s">
        <v>11</v>
      </c>
      <c r="B87" s="37">
        <v>44319</v>
      </c>
      <c r="C87" s="37">
        <v>44349</v>
      </c>
      <c r="D87" s="27" t="s">
        <v>38</v>
      </c>
      <c r="E87" s="38" t="s">
        <v>24</v>
      </c>
      <c r="F87" s="27" t="s">
        <v>50</v>
      </c>
      <c r="G87" s="9" t="s">
        <v>9</v>
      </c>
      <c r="H87" s="29" t="s">
        <v>35</v>
      </c>
      <c r="I87" s="24" t="s">
        <v>36</v>
      </c>
    </row>
    <row r="88" spans="1:9" ht="114.75" x14ac:dyDescent="0.25">
      <c r="A88" s="36" t="s">
        <v>11</v>
      </c>
      <c r="B88" s="37">
        <v>44319</v>
      </c>
      <c r="C88" s="37">
        <v>44349</v>
      </c>
      <c r="D88" s="27" t="s">
        <v>38</v>
      </c>
      <c r="E88" s="38" t="s">
        <v>15</v>
      </c>
      <c r="F88" s="27" t="s">
        <v>50</v>
      </c>
      <c r="G88" s="9" t="s">
        <v>9</v>
      </c>
      <c r="H88" s="29" t="s">
        <v>35</v>
      </c>
      <c r="I88" s="24" t="s">
        <v>36</v>
      </c>
    </row>
    <row r="89" spans="1:9" ht="114.75" x14ac:dyDescent="0.25">
      <c r="A89" s="36" t="s">
        <v>11</v>
      </c>
      <c r="B89" s="37">
        <v>44320</v>
      </c>
      <c r="C89" s="37">
        <v>44350</v>
      </c>
      <c r="D89" s="27" t="s">
        <v>38</v>
      </c>
      <c r="E89" s="38" t="s">
        <v>20</v>
      </c>
      <c r="F89" s="27" t="s">
        <v>50</v>
      </c>
      <c r="G89" s="9" t="s">
        <v>9</v>
      </c>
      <c r="H89" s="29" t="s">
        <v>35</v>
      </c>
      <c r="I89" s="24" t="s">
        <v>36</v>
      </c>
    </row>
    <row r="90" spans="1:9" ht="114.75" x14ac:dyDescent="0.25">
      <c r="A90" s="36" t="s">
        <v>11</v>
      </c>
      <c r="B90" s="37">
        <v>44319</v>
      </c>
      <c r="C90" s="37">
        <v>44349</v>
      </c>
      <c r="D90" s="27" t="s">
        <v>38</v>
      </c>
      <c r="E90" s="38" t="s">
        <v>20</v>
      </c>
      <c r="F90" s="27" t="s">
        <v>50</v>
      </c>
      <c r="G90" s="9" t="s">
        <v>9</v>
      </c>
      <c r="H90" s="29" t="s">
        <v>35</v>
      </c>
      <c r="I90" s="24" t="s">
        <v>36</v>
      </c>
    </row>
    <row r="91" spans="1:9" ht="114.75" x14ac:dyDescent="0.25">
      <c r="A91" s="36" t="s">
        <v>11</v>
      </c>
      <c r="B91" s="37">
        <v>44320</v>
      </c>
      <c r="C91" s="37">
        <v>44350</v>
      </c>
      <c r="D91" s="27" t="s">
        <v>38</v>
      </c>
      <c r="E91" s="38" t="s">
        <v>20</v>
      </c>
      <c r="F91" s="27" t="s">
        <v>50</v>
      </c>
      <c r="G91" s="9" t="s">
        <v>9</v>
      </c>
      <c r="H91" s="29" t="s">
        <v>35</v>
      </c>
      <c r="I91" s="24" t="s">
        <v>36</v>
      </c>
    </row>
    <row r="92" spans="1:9" ht="114.75" x14ac:dyDescent="0.25">
      <c r="A92" s="36" t="s">
        <v>11</v>
      </c>
      <c r="B92" s="37">
        <v>44320</v>
      </c>
      <c r="C92" s="37">
        <v>44350</v>
      </c>
      <c r="D92" s="27" t="s">
        <v>38</v>
      </c>
      <c r="E92" s="38" t="s">
        <v>18</v>
      </c>
      <c r="F92" s="27" t="s">
        <v>50</v>
      </c>
      <c r="G92" s="9" t="s">
        <v>9</v>
      </c>
      <c r="H92" s="29" t="s">
        <v>35</v>
      </c>
      <c r="I92" s="24" t="s">
        <v>36</v>
      </c>
    </row>
    <row r="93" spans="1:9" ht="114.75" x14ac:dyDescent="0.25">
      <c r="A93" s="36" t="s">
        <v>11</v>
      </c>
      <c r="B93" s="37">
        <v>44320</v>
      </c>
      <c r="C93" s="37">
        <v>44350</v>
      </c>
      <c r="D93" s="27" t="s">
        <v>38</v>
      </c>
      <c r="E93" s="38" t="s">
        <v>14</v>
      </c>
      <c r="F93" s="27" t="s">
        <v>50</v>
      </c>
      <c r="G93" s="9" t="s">
        <v>9</v>
      </c>
      <c r="H93" s="29" t="s">
        <v>35</v>
      </c>
      <c r="I93" s="24" t="s">
        <v>36</v>
      </c>
    </row>
    <row r="94" spans="1:9" ht="114.75" x14ac:dyDescent="0.25">
      <c r="A94" s="36" t="s">
        <v>11</v>
      </c>
      <c r="B94" s="37">
        <v>44320</v>
      </c>
      <c r="C94" s="37">
        <v>44350</v>
      </c>
      <c r="D94" s="27" t="s">
        <v>38</v>
      </c>
      <c r="E94" s="38" t="s">
        <v>21</v>
      </c>
      <c r="F94" s="27" t="s">
        <v>50</v>
      </c>
      <c r="G94" s="9" t="s">
        <v>9</v>
      </c>
      <c r="H94" s="29" t="s">
        <v>35</v>
      </c>
      <c r="I94" s="24" t="s">
        <v>36</v>
      </c>
    </row>
    <row r="95" spans="1:9" ht="114.75" x14ac:dyDescent="0.25">
      <c r="A95" s="36" t="s">
        <v>11</v>
      </c>
      <c r="B95" s="37">
        <v>44320</v>
      </c>
      <c r="C95" s="37">
        <v>44350</v>
      </c>
      <c r="D95" s="27" t="s">
        <v>38</v>
      </c>
      <c r="E95" s="38" t="s">
        <v>30</v>
      </c>
      <c r="F95" s="27" t="s">
        <v>50</v>
      </c>
      <c r="G95" s="9" t="s">
        <v>9</v>
      </c>
      <c r="H95" s="29" t="s">
        <v>35</v>
      </c>
      <c r="I95" s="24" t="s">
        <v>36</v>
      </c>
    </row>
    <row r="96" spans="1:9" ht="114.75" x14ac:dyDescent="0.25">
      <c r="A96" s="36" t="s">
        <v>11</v>
      </c>
      <c r="B96" s="37">
        <v>44320</v>
      </c>
      <c r="C96" s="37">
        <v>44350</v>
      </c>
      <c r="D96" s="27" t="s">
        <v>38</v>
      </c>
      <c r="E96" s="38" t="s">
        <v>76</v>
      </c>
      <c r="F96" s="27" t="s">
        <v>50</v>
      </c>
      <c r="G96" s="9" t="s">
        <v>9</v>
      </c>
      <c r="H96" s="29" t="s">
        <v>35</v>
      </c>
      <c r="I96" s="24" t="s">
        <v>36</v>
      </c>
    </row>
    <row r="97" spans="1:9" ht="114.75" x14ac:dyDescent="0.25">
      <c r="A97" s="36" t="s">
        <v>11</v>
      </c>
      <c r="B97" s="37">
        <v>44320</v>
      </c>
      <c r="C97" s="37">
        <v>44350</v>
      </c>
      <c r="D97" s="27" t="s">
        <v>38</v>
      </c>
      <c r="E97" s="38" t="s">
        <v>20</v>
      </c>
      <c r="F97" s="27" t="s">
        <v>50</v>
      </c>
      <c r="G97" s="9" t="s">
        <v>9</v>
      </c>
      <c r="H97" s="29" t="s">
        <v>35</v>
      </c>
      <c r="I97" s="24" t="s">
        <v>36</v>
      </c>
    </row>
    <row r="98" spans="1:9" ht="114.75" x14ac:dyDescent="0.25">
      <c r="A98" s="36" t="s">
        <v>11</v>
      </c>
      <c r="B98" s="37">
        <v>44320</v>
      </c>
      <c r="C98" s="37">
        <v>44350</v>
      </c>
      <c r="D98" s="27" t="s">
        <v>38</v>
      </c>
      <c r="E98" s="38" t="s">
        <v>77</v>
      </c>
      <c r="F98" s="27" t="s">
        <v>50</v>
      </c>
      <c r="G98" s="9" t="s">
        <v>9</v>
      </c>
      <c r="H98" s="29" t="s">
        <v>35</v>
      </c>
      <c r="I98" s="24" t="s">
        <v>36</v>
      </c>
    </row>
    <row r="99" spans="1:9" ht="114.75" x14ac:dyDescent="0.25">
      <c r="A99" s="36" t="s">
        <v>11</v>
      </c>
      <c r="B99" s="37">
        <v>44326</v>
      </c>
      <c r="C99" s="37">
        <v>44356</v>
      </c>
      <c r="D99" s="27" t="s">
        <v>38</v>
      </c>
      <c r="E99" s="38" t="s">
        <v>15</v>
      </c>
      <c r="F99" s="27" t="s">
        <v>50</v>
      </c>
      <c r="G99" s="9" t="s">
        <v>9</v>
      </c>
      <c r="H99" s="29" t="s">
        <v>35</v>
      </c>
      <c r="I99" s="24" t="s">
        <v>36</v>
      </c>
    </row>
    <row r="100" spans="1:9" ht="114.75" x14ac:dyDescent="0.25">
      <c r="A100" s="36" t="s">
        <v>11</v>
      </c>
      <c r="B100" s="37">
        <v>44326</v>
      </c>
      <c r="C100" s="37">
        <v>44356</v>
      </c>
      <c r="D100" s="27" t="s">
        <v>38</v>
      </c>
      <c r="E100" s="38" t="s">
        <v>26</v>
      </c>
      <c r="F100" s="27" t="s">
        <v>50</v>
      </c>
      <c r="G100" s="9" t="s">
        <v>9</v>
      </c>
      <c r="H100" s="29" t="s">
        <v>35</v>
      </c>
      <c r="I100" s="24" t="s">
        <v>36</v>
      </c>
    </row>
    <row r="101" spans="1:9" ht="114.75" x14ac:dyDescent="0.25">
      <c r="A101" s="36" t="s">
        <v>11</v>
      </c>
      <c r="B101" s="37">
        <v>44326</v>
      </c>
      <c r="C101" s="37">
        <v>44356</v>
      </c>
      <c r="D101" s="27" t="s">
        <v>38</v>
      </c>
      <c r="E101" s="38" t="s">
        <v>25</v>
      </c>
      <c r="F101" s="27" t="s">
        <v>50</v>
      </c>
      <c r="G101" s="9" t="s">
        <v>9</v>
      </c>
      <c r="H101" s="29" t="s">
        <v>35</v>
      </c>
      <c r="I101" s="24" t="s">
        <v>36</v>
      </c>
    </row>
    <row r="102" spans="1:9" ht="114.75" x14ac:dyDescent="0.25">
      <c r="A102" s="36" t="s">
        <v>11</v>
      </c>
      <c r="B102" s="37">
        <v>44326</v>
      </c>
      <c r="C102" s="37">
        <v>44356</v>
      </c>
      <c r="D102" s="27" t="s">
        <v>38</v>
      </c>
      <c r="E102" s="38" t="s">
        <v>78</v>
      </c>
      <c r="F102" s="27" t="s">
        <v>50</v>
      </c>
      <c r="G102" s="9" t="s">
        <v>9</v>
      </c>
      <c r="H102" s="29" t="s">
        <v>35</v>
      </c>
      <c r="I102" s="24" t="s">
        <v>36</v>
      </c>
    </row>
    <row r="103" spans="1:9" ht="114.75" x14ac:dyDescent="0.25">
      <c r="A103" s="36" t="s">
        <v>11</v>
      </c>
      <c r="B103" s="37">
        <v>44327</v>
      </c>
      <c r="C103" s="37">
        <v>44357</v>
      </c>
      <c r="D103" s="27" t="s">
        <v>38</v>
      </c>
      <c r="E103" s="38" t="s">
        <v>14</v>
      </c>
      <c r="F103" s="27" t="s">
        <v>50</v>
      </c>
      <c r="G103" s="9" t="s">
        <v>9</v>
      </c>
      <c r="H103" s="29" t="s">
        <v>35</v>
      </c>
      <c r="I103" s="24" t="s">
        <v>36</v>
      </c>
    </row>
    <row r="104" spans="1:9" ht="114.75" x14ac:dyDescent="0.25">
      <c r="A104" s="36" t="s">
        <v>11</v>
      </c>
      <c r="B104" s="37">
        <v>44326</v>
      </c>
      <c r="C104" s="37">
        <v>44357</v>
      </c>
      <c r="D104" s="27" t="s">
        <v>38</v>
      </c>
      <c r="E104" s="38" t="s">
        <v>14</v>
      </c>
      <c r="F104" s="27" t="s">
        <v>50</v>
      </c>
      <c r="G104" s="9" t="s">
        <v>9</v>
      </c>
      <c r="H104" s="29" t="s">
        <v>35</v>
      </c>
      <c r="I104" s="24" t="s">
        <v>36</v>
      </c>
    </row>
    <row r="105" spans="1:9" ht="114.75" x14ac:dyDescent="0.25">
      <c r="A105" s="36" t="s">
        <v>11</v>
      </c>
      <c r="B105" s="37">
        <v>44327</v>
      </c>
      <c r="C105" s="37">
        <v>44357</v>
      </c>
      <c r="D105" s="27" t="s">
        <v>38</v>
      </c>
      <c r="E105" s="40" t="s">
        <v>14</v>
      </c>
      <c r="F105" s="27" t="s">
        <v>50</v>
      </c>
      <c r="G105" s="9" t="s">
        <v>9</v>
      </c>
      <c r="H105" s="29" t="s">
        <v>35</v>
      </c>
      <c r="I105" s="24" t="s">
        <v>36</v>
      </c>
    </row>
    <row r="106" spans="1:9" ht="114.75" x14ac:dyDescent="0.25">
      <c r="A106" s="36" t="s">
        <v>11</v>
      </c>
      <c r="B106" s="37">
        <v>44327</v>
      </c>
      <c r="C106" s="37">
        <v>44357</v>
      </c>
      <c r="D106" s="27" t="s">
        <v>38</v>
      </c>
      <c r="E106" s="38" t="s">
        <v>32</v>
      </c>
      <c r="F106" s="27" t="s">
        <v>50</v>
      </c>
      <c r="G106" s="9" t="s">
        <v>9</v>
      </c>
      <c r="H106" s="29" t="s">
        <v>35</v>
      </c>
      <c r="I106" s="24" t="s">
        <v>36</v>
      </c>
    </row>
    <row r="107" spans="1:9" ht="114.75" x14ac:dyDescent="0.25">
      <c r="A107" s="36" t="s">
        <v>11</v>
      </c>
      <c r="B107" s="37">
        <v>44326</v>
      </c>
      <c r="C107" s="37">
        <v>44356</v>
      </c>
      <c r="D107" s="27" t="s">
        <v>38</v>
      </c>
      <c r="E107" s="38" t="s">
        <v>32</v>
      </c>
      <c r="F107" s="27" t="s">
        <v>50</v>
      </c>
      <c r="G107" s="9" t="s">
        <v>9</v>
      </c>
      <c r="H107" s="29" t="s">
        <v>35</v>
      </c>
      <c r="I107" s="24" t="s">
        <v>36</v>
      </c>
    </row>
    <row r="108" spans="1:9" ht="114.75" x14ac:dyDescent="0.25">
      <c r="A108" s="36" t="s">
        <v>11</v>
      </c>
      <c r="B108" s="37">
        <v>44327</v>
      </c>
      <c r="C108" s="37">
        <v>44357</v>
      </c>
      <c r="D108" s="27" t="s">
        <v>38</v>
      </c>
      <c r="E108" s="38" t="s">
        <v>48</v>
      </c>
      <c r="F108" s="27" t="s">
        <v>50</v>
      </c>
      <c r="G108" s="9" t="s">
        <v>9</v>
      </c>
      <c r="H108" s="29" t="s">
        <v>35</v>
      </c>
      <c r="I108" s="24" t="s">
        <v>36</v>
      </c>
    </row>
    <row r="109" spans="1:9" ht="114.75" x14ac:dyDescent="0.25">
      <c r="A109" s="36" t="s">
        <v>11</v>
      </c>
      <c r="B109" s="37">
        <v>44327</v>
      </c>
      <c r="C109" s="37">
        <v>44357</v>
      </c>
      <c r="D109" s="27" t="s">
        <v>38</v>
      </c>
      <c r="E109" s="38" t="s">
        <v>79</v>
      </c>
      <c r="F109" s="27" t="s">
        <v>50</v>
      </c>
      <c r="G109" s="9" t="s">
        <v>9</v>
      </c>
      <c r="H109" s="29" t="s">
        <v>35</v>
      </c>
      <c r="I109" s="24" t="s">
        <v>36</v>
      </c>
    </row>
    <row r="110" spans="1:9" ht="114.75" x14ac:dyDescent="0.25">
      <c r="A110" s="36" t="s">
        <v>11</v>
      </c>
      <c r="B110" s="37">
        <v>44327</v>
      </c>
      <c r="C110" s="37">
        <v>44357</v>
      </c>
      <c r="D110" s="27" t="s">
        <v>38</v>
      </c>
      <c r="E110" s="38" t="s">
        <v>21</v>
      </c>
      <c r="F110" s="27" t="s">
        <v>50</v>
      </c>
      <c r="G110" s="9" t="s">
        <v>9</v>
      </c>
      <c r="H110" s="29" t="s">
        <v>35</v>
      </c>
      <c r="I110" s="24" t="s">
        <v>36</v>
      </c>
    </row>
    <row r="111" spans="1:9" ht="114.75" x14ac:dyDescent="0.25">
      <c r="A111" s="36" t="s">
        <v>11</v>
      </c>
      <c r="B111" s="37">
        <v>44327</v>
      </c>
      <c r="C111" s="37">
        <v>44357</v>
      </c>
      <c r="D111" s="27" t="s">
        <v>38</v>
      </c>
      <c r="E111" s="38" t="s">
        <v>31</v>
      </c>
      <c r="F111" s="27" t="s">
        <v>50</v>
      </c>
      <c r="G111" s="9" t="s">
        <v>9</v>
      </c>
      <c r="H111" s="29" t="s">
        <v>35</v>
      </c>
      <c r="I111" s="24" t="s">
        <v>36</v>
      </c>
    </row>
    <row r="112" spans="1:9" ht="114.75" x14ac:dyDescent="0.25">
      <c r="A112" s="36" t="s">
        <v>11</v>
      </c>
      <c r="B112" s="37">
        <v>44327</v>
      </c>
      <c r="C112" s="37">
        <v>44357</v>
      </c>
      <c r="D112" s="27" t="s">
        <v>38</v>
      </c>
      <c r="E112" s="38" t="s">
        <v>15</v>
      </c>
      <c r="F112" s="27" t="s">
        <v>50</v>
      </c>
      <c r="G112" s="9" t="s">
        <v>9</v>
      </c>
      <c r="H112" s="29" t="s">
        <v>35</v>
      </c>
      <c r="I112" s="24" t="s">
        <v>36</v>
      </c>
    </row>
    <row r="113" spans="1:9" ht="114.75" x14ac:dyDescent="0.25">
      <c r="A113" s="36" t="s">
        <v>11</v>
      </c>
      <c r="B113" s="37">
        <v>44327</v>
      </c>
      <c r="C113" s="37">
        <v>44357</v>
      </c>
      <c r="D113" s="27" t="s">
        <v>38</v>
      </c>
      <c r="E113" s="38" t="s">
        <v>32</v>
      </c>
      <c r="F113" s="27" t="s">
        <v>50</v>
      </c>
      <c r="G113" s="9" t="s">
        <v>9</v>
      </c>
      <c r="H113" s="29" t="s">
        <v>35</v>
      </c>
      <c r="I113" s="24" t="s">
        <v>36</v>
      </c>
    </row>
    <row r="114" spans="1:9" ht="114.75" x14ac:dyDescent="0.25">
      <c r="A114" s="36" t="s">
        <v>11</v>
      </c>
      <c r="B114" s="37">
        <v>44328</v>
      </c>
      <c r="C114" s="37">
        <v>44358</v>
      </c>
      <c r="D114" s="27" t="s">
        <v>38</v>
      </c>
      <c r="E114" s="38" t="s">
        <v>15</v>
      </c>
      <c r="F114" s="27" t="s">
        <v>50</v>
      </c>
      <c r="G114" s="9" t="s">
        <v>9</v>
      </c>
      <c r="H114" s="29" t="s">
        <v>35</v>
      </c>
      <c r="I114" s="24" t="s">
        <v>36</v>
      </c>
    </row>
    <row r="115" spans="1:9" ht="114.75" x14ac:dyDescent="0.25">
      <c r="A115" s="36" t="s">
        <v>11</v>
      </c>
      <c r="B115" s="37">
        <v>44328</v>
      </c>
      <c r="C115" s="37">
        <v>44358</v>
      </c>
      <c r="D115" s="27" t="s">
        <v>38</v>
      </c>
      <c r="E115" s="38" t="s">
        <v>15</v>
      </c>
      <c r="F115" s="27" t="s">
        <v>50</v>
      </c>
      <c r="G115" s="9" t="s">
        <v>9</v>
      </c>
      <c r="H115" s="29" t="s">
        <v>35</v>
      </c>
      <c r="I115" s="24" t="s">
        <v>36</v>
      </c>
    </row>
    <row r="116" spans="1:9" ht="114.75" x14ac:dyDescent="0.25">
      <c r="A116" s="36" t="s">
        <v>11</v>
      </c>
      <c r="B116" s="37">
        <v>44327</v>
      </c>
      <c r="C116" s="37">
        <v>44357</v>
      </c>
      <c r="D116" s="27" t="s">
        <v>38</v>
      </c>
      <c r="E116" s="38" t="s">
        <v>26</v>
      </c>
      <c r="F116" s="27" t="s">
        <v>50</v>
      </c>
      <c r="G116" s="9" t="s">
        <v>9</v>
      </c>
      <c r="H116" s="29" t="s">
        <v>35</v>
      </c>
      <c r="I116" s="24" t="s">
        <v>36</v>
      </c>
    </row>
    <row r="117" spans="1:9" ht="114.75" x14ac:dyDescent="0.25">
      <c r="A117" s="36" t="s">
        <v>11</v>
      </c>
      <c r="B117" s="37">
        <v>44328</v>
      </c>
      <c r="C117" s="37">
        <v>44358</v>
      </c>
      <c r="D117" s="27" t="s">
        <v>38</v>
      </c>
      <c r="E117" s="38" t="s">
        <v>15</v>
      </c>
      <c r="F117" s="27" t="s">
        <v>50</v>
      </c>
      <c r="G117" s="9" t="s">
        <v>9</v>
      </c>
      <c r="H117" s="29" t="s">
        <v>35</v>
      </c>
      <c r="I117" s="24" t="s">
        <v>36</v>
      </c>
    </row>
    <row r="118" spans="1:9" ht="114.75" x14ac:dyDescent="0.25">
      <c r="A118" s="36" t="s">
        <v>11</v>
      </c>
      <c r="B118" s="37">
        <v>44328</v>
      </c>
      <c r="C118" s="37">
        <v>44358</v>
      </c>
      <c r="D118" s="27" t="s">
        <v>38</v>
      </c>
      <c r="E118" s="38" t="s">
        <v>18</v>
      </c>
      <c r="F118" s="27" t="s">
        <v>50</v>
      </c>
      <c r="G118" s="9" t="s">
        <v>9</v>
      </c>
      <c r="H118" s="29" t="s">
        <v>35</v>
      </c>
      <c r="I118" s="24" t="s">
        <v>36</v>
      </c>
    </row>
    <row r="119" spans="1:9" ht="114.75" x14ac:dyDescent="0.25">
      <c r="A119" s="36" t="s">
        <v>11</v>
      </c>
      <c r="B119" s="37">
        <v>44328</v>
      </c>
      <c r="C119" s="37">
        <v>44358</v>
      </c>
      <c r="D119" s="27" t="s">
        <v>38</v>
      </c>
      <c r="E119" s="38" t="s">
        <v>18</v>
      </c>
      <c r="F119" s="27" t="s">
        <v>50</v>
      </c>
      <c r="G119" s="9" t="s">
        <v>9</v>
      </c>
      <c r="H119" s="29" t="s">
        <v>35</v>
      </c>
      <c r="I119" s="24" t="s">
        <v>36</v>
      </c>
    </row>
    <row r="120" spans="1:9" ht="114.75" x14ac:dyDescent="0.25">
      <c r="A120" s="36" t="s">
        <v>11</v>
      </c>
      <c r="B120" s="37">
        <v>44327</v>
      </c>
      <c r="C120" s="37">
        <v>44357</v>
      </c>
      <c r="D120" s="27" t="s">
        <v>38</v>
      </c>
      <c r="E120" s="40" t="s">
        <v>22</v>
      </c>
      <c r="F120" s="27" t="s">
        <v>50</v>
      </c>
      <c r="G120" s="9" t="s">
        <v>9</v>
      </c>
      <c r="H120" s="29" t="s">
        <v>35</v>
      </c>
      <c r="I120" s="24" t="s">
        <v>36</v>
      </c>
    </row>
    <row r="121" spans="1:9" ht="114.75" x14ac:dyDescent="0.25">
      <c r="A121" s="36" t="s">
        <v>11</v>
      </c>
      <c r="B121" s="37">
        <v>44328</v>
      </c>
      <c r="C121" s="37">
        <v>44358</v>
      </c>
      <c r="D121" s="27" t="s">
        <v>38</v>
      </c>
      <c r="E121" s="38" t="s">
        <v>15</v>
      </c>
      <c r="F121" s="27" t="s">
        <v>50</v>
      </c>
      <c r="G121" s="9" t="s">
        <v>9</v>
      </c>
      <c r="H121" s="29" t="s">
        <v>35</v>
      </c>
      <c r="I121" s="24" t="s">
        <v>36</v>
      </c>
    </row>
    <row r="122" spans="1:9" ht="114.75" x14ac:dyDescent="0.25">
      <c r="A122" s="36" t="s">
        <v>11</v>
      </c>
      <c r="B122" s="37">
        <v>44328</v>
      </c>
      <c r="C122" s="37">
        <v>44358</v>
      </c>
      <c r="D122" s="27" t="s">
        <v>38</v>
      </c>
      <c r="E122" s="38" t="s">
        <v>18</v>
      </c>
      <c r="F122" s="27" t="s">
        <v>50</v>
      </c>
      <c r="G122" s="9" t="s">
        <v>9</v>
      </c>
      <c r="H122" s="29" t="s">
        <v>35</v>
      </c>
      <c r="I122" s="24" t="s">
        <v>36</v>
      </c>
    </row>
    <row r="123" spans="1:9" ht="114.75" x14ac:dyDescent="0.25">
      <c r="A123" s="36" t="s">
        <v>11</v>
      </c>
      <c r="B123" s="37">
        <v>44328</v>
      </c>
      <c r="C123" s="37">
        <v>44358</v>
      </c>
      <c r="D123" s="27" t="s">
        <v>38</v>
      </c>
      <c r="E123" s="38" t="s">
        <v>14</v>
      </c>
      <c r="F123" s="27" t="s">
        <v>50</v>
      </c>
      <c r="G123" s="9" t="s">
        <v>9</v>
      </c>
      <c r="H123" s="29" t="s">
        <v>35</v>
      </c>
      <c r="I123" s="24" t="s">
        <v>36</v>
      </c>
    </row>
    <row r="124" spans="1:9" ht="114.75" x14ac:dyDescent="0.25">
      <c r="A124" s="36" t="s">
        <v>11</v>
      </c>
      <c r="B124" s="37">
        <v>44327</v>
      </c>
      <c r="C124" s="37">
        <v>44357</v>
      </c>
      <c r="D124" s="27" t="s">
        <v>38</v>
      </c>
      <c r="E124" s="38" t="s">
        <v>20</v>
      </c>
      <c r="F124" s="27" t="s">
        <v>50</v>
      </c>
      <c r="G124" s="9" t="s">
        <v>9</v>
      </c>
      <c r="H124" s="29" t="s">
        <v>35</v>
      </c>
      <c r="I124" s="24" t="s">
        <v>36</v>
      </c>
    </row>
    <row r="125" spans="1:9" ht="114.75" x14ac:dyDescent="0.25">
      <c r="A125" s="36" t="s">
        <v>11</v>
      </c>
      <c r="B125" s="37">
        <v>44327</v>
      </c>
      <c r="C125" s="37">
        <v>44357</v>
      </c>
      <c r="D125" s="27" t="s">
        <v>38</v>
      </c>
      <c r="E125" s="38" t="s">
        <v>20</v>
      </c>
      <c r="F125" s="27" t="s">
        <v>50</v>
      </c>
      <c r="G125" s="9" t="s">
        <v>9</v>
      </c>
      <c r="H125" s="29" t="s">
        <v>35</v>
      </c>
      <c r="I125" s="24" t="s">
        <v>36</v>
      </c>
    </row>
    <row r="126" spans="1:9" ht="114.75" x14ac:dyDescent="0.25">
      <c r="A126" s="36" t="s">
        <v>11</v>
      </c>
      <c r="B126" s="41">
        <v>44328</v>
      </c>
      <c r="C126" s="41">
        <v>44358</v>
      </c>
      <c r="D126" s="27" t="s">
        <v>38</v>
      </c>
      <c r="E126" s="38" t="s">
        <v>20</v>
      </c>
      <c r="F126" s="27" t="s">
        <v>50</v>
      </c>
      <c r="G126" s="9" t="s">
        <v>9</v>
      </c>
      <c r="H126" s="29" t="s">
        <v>35</v>
      </c>
      <c r="I126" s="24" t="s">
        <v>36</v>
      </c>
    </row>
    <row r="127" spans="1:9" ht="114.75" x14ac:dyDescent="0.25">
      <c r="A127" s="36" t="s">
        <v>11</v>
      </c>
      <c r="B127" s="41">
        <v>44327</v>
      </c>
      <c r="C127" s="41">
        <v>44357</v>
      </c>
      <c r="D127" s="27" t="s">
        <v>38</v>
      </c>
      <c r="E127" s="38" t="s">
        <v>20</v>
      </c>
      <c r="F127" s="27" t="s">
        <v>50</v>
      </c>
      <c r="G127" s="9" t="s">
        <v>9</v>
      </c>
      <c r="H127" s="29" t="s">
        <v>35</v>
      </c>
      <c r="I127" s="24" t="s">
        <v>36</v>
      </c>
    </row>
    <row r="128" spans="1:9" ht="114.75" x14ac:dyDescent="0.25">
      <c r="A128" s="36" t="s">
        <v>11</v>
      </c>
      <c r="B128" s="41">
        <v>44328</v>
      </c>
      <c r="C128" s="41">
        <v>44358</v>
      </c>
      <c r="D128" s="27" t="s">
        <v>38</v>
      </c>
      <c r="E128" s="38" t="s">
        <v>26</v>
      </c>
      <c r="F128" s="27" t="s">
        <v>50</v>
      </c>
      <c r="G128" s="9" t="s">
        <v>9</v>
      </c>
      <c r="H128" s="29" t="s">
        <v>35</v>
      </c>
      <c r="I128" s="24" t="s">
        <v>36</v>
      </c>
    </row>
    <row r="129" spans="1:9" ht="114.75" x14ac:dyDescent="0.25">
      <c r="A129" s="36" t="s">
        <v>11</v>
      </c>
      <c r="B129" s="41">
        <v>44328</v>
      </c>
      <c r="C129" s="41">
        <v>44358</v>
      </c>
      <c r="D129" s="27" t="s">
        <v>38</v>
      </c>
      <c r="E129" s="38" t="s">
        <v>29</v>
      </c>
      <c r="F129" s="27" t="s">
        <v>50</v>
      </c>
      <c r="G129" s="9" t="s">
        <v>9</v>
      </c>
      <c r="H129" s="29" t="s">
        <v>35</v>
      </c>
      <c r="I129" s="24" t="s">
        <v>36</v>
      </c>
    </row>
    <row r="130" spans="1:9" ht="114.75" x14ac:dyDescent="0.25">
      <c r="A130" s="36" t="s">
        <v>11</v>
      </c>
      <c r="B130" s="41">
        <v>44328</v>
      </c>
      <c r="C130" s="41">
        <v>44358</v>
      </c>
      <c r="D130" s="27" t="s">
        <v>38</v>
      </c>
      <c r="E130" s="38" t="s">
        <v>14</v>
      </c>
      <c r="F130" s="27" t="s">
        <v>50</v>
      </c>
      <c r="G130" s="9" t="s">
        <v>9</v>
      </c>
      <c r="H130" s="29" t="s">
        <v>35</v>
      </c>
      <c r="I130" s="24" t="s">
        <v>36</v>
      </c>
    </row>
    <row r="131" spans="1:9" ht="114.75" x14ac:dyDescent="0.25">
      <c r="A131" s="36" t="s">
        <v>11</v>
      </c>
      <c r="B131" s="41">
        <v>44328</v>
      </c>
      <c r="C131" s="41">
        <v>44358</v>
      </c>
      <c r="D131" s="27" t="s">
        <v>38</v>
      </c>
      <c r="E131" s="38" t="s">
        <v>17</v>
      </c>
      <c r="F131" s="27" t="s">
        <v>50</v>
      </c>
      <c r="G131" s="9" t="s">
        <v>9</v>
      </c>
      <c r="H131" s="29" t="s">
        <v>35</v>
      </c>
      <c r="I131" s="24" t="s">
        <v>36</v>
      </c>
    </row>
    <row r="132" spans="1:9" ht="114.75" x14ac:dyDescent="0.25">
      <c r="A132" s="36" t="s">
        <v>11</v>
      </c>
      <c r="B132" s="41">
        <v>44328</v>
      </c>
      <c r="C132" s="41">
        <v>44358</v>
      </c>
      <c r="D132" s="27" t="s">
        <v>38</v>
      </c>
      <c r="E132" s="38" t="s">
        <v>26</v>
      </c>
      <c r="F132" s="27" t="s">
        <v>50</v>
      </c>
      <c r="G132" s="9" t="s">
        <v>9</v>
      </c>
      <c r="H132" s="29" t="s">
        <v>35</v>
      </c>
      <c r="I132" s="24" t="s">
        <v>36</v>
      </c>
    </row>
    <row r="133" spans="1:9" ht="114.75" x14ac:dyDescent="0.25">
      <c r="A133" s="36" t="s">
        <v>11</v>
      </c>
      <c r="B133" s="41">
        <v>44328</v>
      </c>
      <c r="C133" s="41">
        <v>44358</v>
      </c>
      <c r="D133" s="27" t="s">
        <v>38</v>
      </c>
      <c r="E133" s="38" t="s">
        <v>34</v>
      </c>
      <c r="F133" s="27" t="s">
        <v>50</v>
      </c>
      <c r="G133" s="9" t="s">
        <v>9</v>
      </c>
      <c r="H133" s="29" t="s">
        <v>35</v>
      </c>
      <c r="I133" s="24" t="s">
        <v>36</v>
      </c>
    </row>
    <row r="134" spans="1:9" ht="114.75" x14ac:dyDescent="0.25">
      <c r="A134" s="36" t="s">
        <v>11</v>
      </c>
      <c r="B134" s="41">
        <v>44328</v>
      </c>
      <c r="C134" s="41">
        <v>44358</v>
      </c>
      <c r="D134" s="27" t="s">
        <v>38</v>
      </c>
      <c r="E134" s="38" t="s">
        <v>20</v>
      </c>
      <c r="F134" s="27" t="s">
        <v>50</v>
      </c>
      <c r="G134" s="9" t="s">
        <v>9</v>
      </c>
      <c r="H134" s="29" t="s">
        <v>35</v>
      </c>
      <c r="I134" s="24" t="s">
        <v>36</v>
      </c>
    </row>
    <row r="135" spans="1:9" ht="114.75" x14ac:dyDescent="0.25">
      <c r="A135" s="36" t="s">
        <v>11</v>
      </c>
      <c r="B135" s="41">
        <v>44328</v>
      </c>
      <c r="C135" s="41">
        <v>44358</v>
      </c>
      <c r="D135" s="27" t="s">
        <v>38</v>
      </c>
      <c r="E135" s="38" t="s">
        <v>20</v>
      </c>
      <c r="F135" s="27" t="s">
        <v>50</v>
      </c>
      <c r="G135" s="9" t="s">
        <v>9</v>
      </c>
      <c r="H135" s="29" t="s">
        <v>35</v>
      </c>
      <c r="I135" s="24" t="s">
        <v>36</v>
      </c>
    </row>
    <row r="136" spans="1:9" ht="114.75" x14ac:dyDescent="0.25">
      <c r="A136" s="36" t="s">
        <v>11</v>
      </c>
      <c r="B136" s="41">
        <v>44328</v>
      </c>
      <c r="C136" s="41">
        <v>44358</v>
      </c>
      <c r="D136" s="27" t="s">
        <v>38</v>
      </c>
      <c r="E136" s="38" t="s">
        <v>20</v>
      </c>
      <c r="F136" s="27" t="s">
        <v>50</v>
      </c>
      <c r="G136" s="9" t="s">
        <v>9</v>
      </c>
      <c r="H136" s="29" t="s">
        <v>35</v>
      </c>
      <c r="I136" s="24" t="s">
        <v>36</v>
      </c>
    </row>
    <row r="137" spans="1:9" ht="114.75" x14ac:dyDescent="0.25">
      <c r="A137" s="36" t="s">
        <v>11</v>
      </c>
      <c r="B137" s="41">
        <v>44328</v>
      </c>
      <c r="C137" s="41">
        <v>44358</v>
      </c>
      <c r="D137" s="27" t="s">
        <v>38</v>
      </c>
      <c r="E137" s="38" t="s">
        <v>20</v>
      </c>
      <c r="F137" s="27" t="s">
        <v>50</v>
      </c>
      <c r="G137" s="9" t="s">
        <v>9</v>
      </c>
      <c r="H137" s="29" t="s">
        <v>35</v>
      </c>
      <c r="I137" s="24" t="s">
        <v>36</v>
      </c>
    </row>
    <row r="138" spans="1:9" ht="114.75" x14ac:dyDescent="0.25">
      <c r="A138" s="36" t="s">
        <v>11</v>
      </c>
      <c r="B138" s="37">
        <v>44330</v>
      </c>
      <c r="C138" s="37">
        <v>44360</v>
      </c>
      <c r="D138" s="27" t="s">
        <v>38</v>
      </c>
      <c r="E138" s="38" t="s">
        <v>33</v>
      </c>
      <c r="F138" s="27" t="s">
        <v>50</v>
      </c>
      <c r="G138" s="9" t="s">
        <v>9</v>
      </c>
      <c r="H138" s="29" t="s">
        <v>35</v>
      </c>
      <c r="I138" s="24" t="s">
        <v>36</v>
      </c>
    </row>
    <row r="139" spans="1:9" ht="114.75" x14ac:dyDescent="0.25">
      <c r="A139" s="36" t="s">
        <v>11</v>
      </c>
      <c r="B139" s="37">
        <v>44330</v>
      </c>
      <c r="C139" s="37">
        <v>44360</v>
      </c>
      <c r="D139" s="27" t="s">
        <v>38</v>
      </c>
      <c r="E139" s="38" t="s">
        <v>33</v>
      </c>
      <c r="F139" s="27" t="s">
        <v>50</v>
      </c>
      <c r="G139" s="9" t="s">
        <v>9</v>
      </c>
      <c r="H139" s="29" t="s">
        <v>35</v>
      </c>
      <c r="I139" s="24" t="s">
        <v>36</v>
      </c>
    </row>
    <row r="140" spans="1:9" ht="114.75" x14ac:dyDescent="0.25">
      <c r="A140" s="36" t="s">
        <v>11</v>
      </c>
      <c r="B140" s="37">
        <v>44330</v>
      </c>
      <c r="C140" s="37">
        <v>44360</v>
      </c>
      <c r="D140" s="27" t="s">
        <v>38</v>
      </c>
      <c r="E140" s="38" t="s">
        <v>45</v>
      </c>
      <c r="F140" s="27" t="s">
        <v>50</v>
      </c>
      <c r="G140" s="9" t="s">
        <v>9</v>
      </c>
      <c r="H140" s="29" t="s">
        <v>35</v>
      </c>
      <c r="I140" s="24" t="s">
        <v>36</v>
      </c>
    </row>
    <row r="141" spans="1:9" ht="114.75" x14ac:dyDescent="0.25">
      <c r="A141" s="36" t="s">
        <v>11</v>
      </c>
      <c r="B141" s="37">
        <v>44330</v>
      </c>
      <c r="C141" s="37">
        <v>44360</v>
      </c>
      <c r="D141" s="27" t="s">
        <v>38</v>
      </c>
      <c r="E141" s="38" t="s">
        <v>26</v>
      </c>
      <c r="F141" s="27" t="s">
        <v>50</v>
      </c>
      <c r="G141" s="9" t="s">
        <v>9</v>
      </c>
      <c r="H141" s="29" t="s">
        <v>35</v>
      </c>
      <c r="I141" s="24" t="s">
        <v>36</v>
      </c>
    </row>
    <row r="142" spans="1:9" ht="114.75" x14ac:dyDescent="0.25">
      <c r="A142" s="36" t="s">
        <v>11</v>
      </c>
      <c r="B142" s="37">
        <v>44336</v>
      </c>
      <c r="C142" s="37">
        <v>44336</v>
      </c>
      <c r="D142" s="27" t="s">
        <v>38</v>
      </c>
      <c r="E142" s="38" t="s">
        <v>27</v>
      </c>
      <c r="F142" s="27" t="s">
        <v>50</v>
      </c>
      <c r="G142" s="9" t="s">
        <v>9</v>
      </c>
      <c r="H142" s="29" t="s">
        <v>35</v>
      </c>
      <c r="I142" s="24" t="s">
        <v>36</v>
      </c>
    </row>
    <row r="143" spans="1:9" ht="114.75" x14ac:dyDescent="0.25">
      <c r="A143" s="36" t="s">
        <v>11</v>
      </c>
      <c r="B143" s="37">
        <v>44330</v>
      </c>
      <c r="C143" s="37">
        <v>44360</v>
      </c>
      <c r="D143" s="27" t="s">
        <v>38</v>
      </c>
      <c r="E143" s="38" t="s">
        <v>40</v>
      </c>
      <c r="F143" s="27" t="s">
        <v>50</v>
      </c>
      <c r="G143" s="9" t="s">
        <v>9</v>
      </c>
      <c r="H143" s="29" t="s">
        <v>35</v>
      </c>
      <c r="I143" s="24" t="s">
        <v>36</v>
      </c>
    </row>
    <row r="144" spans="1:9" ht="114.75" x14ac:dyDescent="0.25">
      <c r="A144" s="36" t="s">
        <v>11</v>
      </c>
      <c r="B144" s="37">
        <v>44330</v>
      </c>
      <c r="C144" s="37">
        <v>44360</v>
      </c>
      <c r="D144" s="27" t="s">
        <v>38</v>
      </c>
      <c r="E144" s="38" t="s">
        <v>21</v>
      </c>
      <c r="F144" s="27" t="s">
        <v>50</v>
      </c>
      <c r="G144" s="9" t="s">
        <v>9</v>
      </c>
      <c r="H144" s="29" t="s">
        <v>35</v>
      </c>
      <c r="I144" s="24" t="s">
        <v>36</v>
      </c>
    </row>
    <row r="145" spans="1:9" ht="114.75" x14ac:dyDescent="0.25">
      <c r="A145" s="36" t="s">
        <v>11</v>
      </c>
      <c r="B145" s="37">
        <v>44336</v>
      </c>
      <c r="C145" s="37">
        <v>44366</v>
      </c>
      <c r="D145" s="27" t="s">
        <v>38</v>
      </c>
      <c r="E145" s="38" t="s">
        <v>31</v>
      </c>
      <c r="F145" s="27" t="s">
        <v>50</v>
      </c>
      <c r="G145" s="9" t="s">
        <v>9</v>
      </c>
      <c r="H145" s="29" t="s">
        <v>35</v>
      </c>
      <c r="I145" s="24" t="s">
        <v>36</v>
      </c>
    </row>
    <row r="146" spans="1:9" ht="114.75" x14ac:dyDescent="0.25">
      <c r="A146" s="36" t="s">
        <v>11</v>
      </c>
      <c r="B146" s="37">
        <v>44336</v>
      </c>
      <c r="C146" s="37">
        <v>44366</v>
      </c>
      <c r="D146" s="27" t="s">
        <v>38</v>
      </c>
      <c r="E146" s="38" t="s">
        <v>23</v>
      </c>
      <c r="F146" s="27" t="s">
        <v>50</v>
      </c>
      <c r="G146" s="9" t="s">
        <v>9</v>
      </c>
      <c r="H146" s="29" t="s">
        <v>35</v>
      </c>
      <c r="I146" s="24" t="s">
        <v>36</v>
      </c>
    </row>
    <row r="147" spans="1:9" ht="114.75" x14ac:dyDescent="0.25">
      <c r="A147" s="36" t="s">
        <v>11</v>
      </c>
      <c r="B147" s="37">
        <v>44336</v>
      </c>
      <c r="C147" s="37">
        <v>44366</v>
      </c>
      <c r="D147" s="27" t="s">
        <v>38</v>
      </c>
      <c r="E147" s="38" t="s">
        <v>30</v>
      </c>
      <c r="F147" s="27" t="s">
        <v>50</v>
      </c>
      <c r="G147" s="9" t="s">
        <v>9</v>
      </c>
      <c r="H147" s="29" t="s">
        <v>35</v>
      </c>
      <c r="I147" s="24" t="s">
        <v>36</v>
      </c>
    </row>
    <row r="148" spans="1:9" ht="114.75" x14ac:dyDescent="0.25">
      <c r="A148" s="36" t="s">
        <v>11</v>
      </c>
      <c r="B148" s="37">
        <v>44336</v>
      </c>
      <c r="C148" s="37">
        <v>44366</v>
      </c>
      <c r="D148" s="27" t="s">
        <v>38</v>
      </c>
      <c r="E148" s="38" t="s">
        <v>30</v>
      </c>
      <c r="F148" s="27" t="s">
        <v>50</v>
      </c>
      <c r="G148" s="9" t="s">
        <v>9</v>
      </c>
      <c r="H148" s="29" t="s">
        <v>35</v>
      </c>
      <c r="I148" s="24" t="s">
        <v>36</v>
      </c>
    </row>
    <row r="149" spans="1:9" ht="114.75" x14ac:dyDescent="0.25">
      <c r="A149" s="36" t="s">
        <v>11</v>
      </c>
      <c r="B149" s="37">
        <v>44336</v>
      </c>
      <c r="C149" s="37">
        <v>44366</v>
      </c>
      <c r="D149" s="27" t="s">
        <v>38</v>
      </c>
      <c r="E149" s="38" t="s">
        <v>40</v>
      </c>
      <c r="F149" s="27" t="s">
        <v>50</v>
      </c>
      <c r="G149" s="9" t="s">
        <v>9</v>
      </c>
      <c r="H149" s="29" t="s">
        <v>35</v>
      </c>
      <c r="I149" s="24" t="s">
        <v>36</v>
      </c>
    </row>
    <row r="150" spans="1:9" ht="114.75" x14ac:dyDescent="0.25">
      <c r="A150" s="36" t="s">
        <v>11</v>
      </c>
      <c r="B150" s="37">
        <v>44336</v>
      </c>
      <c r="C150" s="37">
        <v>44336</v>
      </c>
      <c r="D150" s="27" t="s">
        <v>38</v>
      </c>
      <c r="E150" s="38" t="s">
        <v>80</v>
      </c>
      <c r="F150" s="27" t="s">
        <v>50</v>
      </c>
      <c r="G150" s="9" t="s">
        <v>9</v>
      </c>
      <c r="H150" s="29" t="s">
        <v>35</v>
      </c>
      <c r="I150" s="24" t="s">
        <v>36</v>
      </c>
    </row>
    <row r="151" spans="1:9" ht="114.75" x14ac:dyDescent="0.25">
      <c r="A151" s="36" t="s">
        <v>11</v>
      </c>
      <c r="B151" s="37">
        <v>44337</v>
      </c>
      <c r="C151" s="37">
        <v>44367</v>
      </c>
      <c r="D151" s="27" t="s">
        <v>38</v>
      </c>
      <c r="E151" s="38" t="s">
        <v>15</v>
      </c>
      <c r="F151" s="27" t="s">
        <v>50</v>
      </c>
      <c r="G151" s="9" t="s">
        <v>9</v>
      </c>
      <c r="H151" s="29" t="s">
        <v>35</v>
      </c>
      <c r="I151" s="24" t="s">
        <v>36</v>
      </c>
    </row>
    <row r="152" spans="1:9" ht="114.75" x14ac:dyDescent="0.25">
      <c r="A152" s="36" t="s">
        <v>11</v>
      </c>
      <c r="B152" s="37">
        <v>44336</v>
      </c>
      <c r="C152" s="37">
        <v>44366</v>
      </c>
      <c r="D152" s="27" t="s">
        <v>38</v>
      </c>
      <c r="E152" s="38" t="s">
        <v>25</v>
      </c>
      <c r="F152" s="27" t="s">
        <v>50</v>
      </c>
      <c r="G152" s="9" t="s">
        <v>9</v>
      </c>
      <c r="H152" s="29" t="s">
        <v>35</v>
      </c>
      <c r="I152" s="24" t="s">
        <v>36</v>
      </c>
    </row>
    <row r="153" spans="1:9" ht="114.75" x14ac:dyDescent="0.25">
      <c r="A153" s="36" t="s">
        <v>11</v>
      </c>
      <c r="B153" s="37">
        <v>44336</v>
      </c>
      <c r="C153" s="37">
        <v>44366</v>
      </c>
      <c r="D153" s="27" t="s">
        <v>38</v>
      </c>
      <c r="E153" s="38" t="s">
        <v>81</v>
      </c>
      <c r="F153" s="27" t="s">
        <v>50</v>
      </c>
      <c r="G153" s="9" t="s">
        <v>9</v>
      </c>
      <c r="H153" s="29" t="s">
        <v>35</v>
      </c>
      <c r="I153" s="24" t="s">
        <v>36</v>
      </c>
    </row>
    <row r="154" spans="1:9" ht="114.75" x14ac:dyDescent="0.25">
      <c r="A154" s="36" t="s">
        <v>11</v>
      </c>
      <c r="B154" s="37">
        <v>44337</v>
      </c>
      <c r="C154" s="37">
        <v>44367</v>
      </c>
      <c r="D154" s="27" t="s">
        <v>38</v>
      </c>
      <c r="E154" s="38" t="s">
        <v>18</v>
      </c>
      <c r="F154" s="27" t="s">
        <v>50</v>
      </c>
      <c r="G154" s="9" t="s">
        <v>9</v>
      </c>
      <c r="H154" s="29" t="s">
        <v>35</v>
      </c>
      <c r="I154" s="24" t="s">
        <v>36</v>
      </c>
    </row>
    <row r="155" spans="1:9" ht="114.75" x14ac:dyDescent="0.25">
      <c r="A155" s="36" t="s">
        <v>11</v>
      </c>
      <c r="B155" s="37">
        <v>44337</v>
      </c>
      <c r="C155" s="37">
        <v>44367</v>
      </c>
      <c r="D155" s="27" t="s">
        <v>38</v>
      </c>
      <c r="E155" s="38" t="s">
        <v>30</v>
      </c>
      <c r="F155" s="27" t="s">
        <v>50</v>
      </c>
      <c r="G155" s="9" t="s">
        <v>9</v>
      </c>
      <c r="H155" s="29" t="s">
        <v>35</v>
      </c>
      <c r="I155" s="24" t="s">
        <v>36</v>
      </c>
    </row>
    <row r="156" spans="1:9" ht="114.75" x14ac:dyDescent="0.25">
      <c r="A156" s="36" t="s">
        <v>11</v>
      </c>
      <c r="B156" s="37">
        <v>44337</v>
      </c>
      <c r="C156" s="37">
        <v>44367</v>
      </c>
      <c r="D156" s="27" t="s">
        <v>38</v>
      </c>
      <c r="E156" s="38" t="s">
        <v>29</v>
      </c>
      <c r="F156" s="27" t="s">
        <v>50</v>
      </c>
      <c r="G156" s="9" t="s">
        <v>9</v>
      </c>
      <c r="H156" s="29" t="s">
        <v>35</v>
      </c>
      <c r="I156" s="24" t="s">
        <v>36</v>
      </c>
    </row>
    <row r="157" spans="1:9" ht="114.75" x14ac:dyDescent="0.25">
      <c r="A157" s="36" t="s">
        <v>11</v>
      </c>
      <c r="B157" s="37">
        <v>44337</v>
      </c>
      <c r="C157" s="37">
        <v>44367</v>
      </c>
      <c r="D157" s="27" t="s">
        <v>38</v>
      </c>
      <c r="E157" s="38" t="s">
        <v>14</v>
      </c>
      <c r="F157" s="27" t="s">
        <v>50</v>
      </c>
      <c r="G157" s="9" t="s">
        <v>9</v>
      </c>
      <c r="H157" s="29" t="s">
        <v>35</v>
      </c>
      <c r="I157" s="24" t="s">
        <v>36</v>
      </c>
    </row>
    <row r="158" spans="1:9" ht="114.75" x14ac:dyDescent="0.25">
      <c r="A158" s="36" t="s">
        <v>11</v>
      </c>
      <c r="B158" s="37">
        <v>44337</v>
      </c>
      <c r="C158" s="37">
        <v>44367</v>
      </c>
      <c r="D158" s="27" t="s">
        <v>38</v>
      </c>
      <c r="E158" s="38" t="s">
        <v>82</v>
      </c>
      <c r="F158" s="27" t="s">
        <v>50</v>
      </c>
      <c r="G158" s="9" t="s">
        <v>9</v>
      </c>
      <c r="H158" s="29" t="s">
        <v>35</v>
      </c>
      <c r="I158" s="24" t="s">
        <v>36</v>
      </c>
    </row>
    <row r="159" spans="1:9" ht="114.75" x14ac:dyDescent="0.25">
      <c r="A159" s="36" t="s">
        <v>11</v>
      </c>
      <c r="B159" s="37">
        <v>44337</v>
      </c>
      <c r="C159" s="37">
        <v>44367</v>
      </c>
      <c r="D159" s="27" t="s">
        <v>38</v>
      </c>
      <c r="E159" s="38" t="s">
        <v>48</v>
      </c>
      <c r="F159" s="27" t="s">
        <v>50</v>
      </c>
      <c r="G159" s="9" t="s">
        <v>9</v>
      </c>
      <c r="H159" s="29" t="s">
        <v>35</v>
      </c>
      <c r="I159" s="24" t="s">
        <v>36</v>
      </c>
    </row>
    <row r="160" spans="1:9" ht="114.75" x14ac:dyDescent="0.25">
      <c r="A160" s="36" t="s">
        <v>11</v>
      </c>
      <c r="B160" s="37">
        <v>44337</v>
      </c>
      <c r="C160" s="37">
        <v>44367</v>
      </c>
      <c r="D160" s="27" t="s">
        <v>38</v>
      </c>
      <c r="E160" s="38" t="s">
        <v>48</v>
      </c>
      <c r="F160" s="27" t="s">
        <v>50</v>
      </c>
      <c r="G160" s="9" t="s">
        <v>9</v>
      </c>
      <c r="H160" s="29" t="s">
        <v>35</v>
      </c>
      <c r="I160" s="24" t="s">
        <v>36</v>
      </c>
    </row>
    <row r="161" spans="1:9" ht="114.75" x14ac:dyDescent="0.25">
      <c r="A161" s="36" t="s">
        <v>11</v>
      </c>
      <c r="B161" s="37">
        <v>44337</v>
      </c>
      <c r="C161" s="37">
        <v>44367</v>
      </c>
      <c r="D161" s="27" t="s">
        <v>38</v>
      </c>
      <c r="E161" s="38" t="s">
        <v>28</v>
      </c>
      <c r="F161" s="27" t="s">
        <v>50</v>
      </c>
      <c r="G161" s="9" t="s">
        <v>9</v>
      </c>
      <c r="H161" s="29" t="s">
        <v>35</v>
      </c>
      <c r="I161" s="24" t="s">
        <v>36</v>
      </c>
    </row>
    <row r="162" spans="1:9" ht="114.75" x14ac:dyDescent="0.25">
      <c r="A162" s="36" t="s">
        <v>11</v>
      </c>
      <c r="B162" s="37">
        <v>44340</v>
      </c>
      <c r="C162" s="37">
        <v>44370</v>
      </c>
      <c r="D162" s="27" t="s">
        <v>38</v>
      </c>
      <c r="E162" s="38" t="s">
        <v>14</v>
      </c>
      <c r="F162" s="27" t="s">
        <v>50</v>
      </c>
      <c r="G162" s="9" t="s">
        <v>9</v>
      </c>
      <c r="H162" s="29" t="s">
        <v>35</v>
      </c>
      <c r="I162" s="24" t="s">
        <v>36</v>
      </c>
    </row>
    <row r="163" spans="1:9" ht="114.75" x14ac:dyDescent="0.25">
      <c r="A163" s="36" t="s">
        <v>11</v>
      </c>
      <c r="B163" s="37">
        <v>44337</v>
      </c>
      <c r="C163" s="37">
        <v>44367</v>
      </c>
      <c r="D163" s="27" t="s">
        <v>38</v>
      </c>
      <c r="E163" s="38" t="s">
        <v>27</v>
      </c>
      <c r="F163" s="27" t="s">
        <v>50</v>
      </c>
      <c r="G163" s="9" t="s">
        <v>9</v>
      </c>
      <c r="H163" s="29" t="s">
        <v>35</v>
      </c>
      <c r="I163" s="24" t="s">
        <v>36</v>
      </c>
    </row>
    <row r="164" spans="1:9" ht="114.75" x14ac:dyDescent="0.25">
      <c r="A164" s="36" t="s">
        <v>11</v>
      </c>
      <c r="B164" s="37">
        <v>44337</v>
      </c>
      <c r="C164" s="37">
        <v>44367</v>
      </c>
      <c r="D164" s="27" t="s">
        <v>38</v>
      </c>
      <c r="E164" s="38" t="s">
        <v>48</v>
      </c>
      <c r="F164" s="27" t="s">
        <v>50</v>
      </c>
      <c r="G164" s="9" t="s">
        <v>9</v>
      </c>
      <c r="H164" s="29" t="s">
        <v>35</v>
      </c>
      <c r="I164" s="24" t="s">
        <v>36</v>
      </c>
    </row>
    <row r="165" spans="1:9" ht="114.75" x14ac:dyDescent="0.25">
      <c r="A165" s="36" t="s">
        <v>11</v>
      </c>
      <c r="B165" s="37">
        <v>44337</v>
      </c>
      <c r="C165" s="37">
        <v>44367</v>
      </c>
      <c r="D165" s="27" t="s">
        <v>38</v>
      </c>
      <c r="E165" s="38" t="s">
        <v>83</v>
      </c>
      <c r="F165" s="27" t="s">
        <v>50</v>
      </c>
      <c r="G165" s="9" t="s">
        <v>9</v>
      </c>
      <c r="H165" s="29" t="s">
        <v>35</v>
      </c>
      <c r="I165" s="24" t="s">
        <v>36</v>
      </c>
    </row>
    <row r="166" spans="1:9" ht="114.75" x14ac:dyDescent="0.25">
      <c r="A166" s="36" t="s">
        <v>11</v>
      </c>
      <c r="B166" s="37">
        <v>44337</v>
      </c>
      <c r="C166" s="37">
        <v>44367</v>
      </c>
      <c r="D166" s="27" t="s">
        <v>38</v>
      </c>
      <c r="E166" s="38" t="s">
        <v>77</v>
      </c>
      <c r="F166" s="27" t="s">
        <v>50</v>
      </c>
      <c r="G166" s="9" t="s">
        <v>9</v>
      </c>
      <c r="H166" s="29" t="s">
        <v>35</v>
      </c>
      <c r="I166" s="24" t="s">
        <v>36</v>
      </c>
    </row>
    <row r="167" spans="1:9" ht="114.75" x14ac:dyDescent="0.25">
      <c r="A167" s="36" t="s">
        <v>11</v>
      </c>
      <c r="B167" s="37">
        <v>44337</v>
      </c>
      <c r="C167" s="37">
        <v>44367</v>
      </c>
      <c r="D167" s="27" t="s">
        <v>38</v>
      </c>
      <c r="E167" s="38" t="s">
        <v>20</v>
      </c>
      <c r="F167" s="27" t="s">
        <v>50</v>
      </c>
      <c r="G167" s="9" t="s">
        <v>9</v>
      </c>
      <c r="H167" s="29" t="s">
        <v>35</v>
      </c>
      <c r="I167" s="24" t="s">
        <v>36</v>
      </c>
    </row>
    <row r="168" spans="1:9" ht="114.75" x14ac:dyDescent="0.25">
      <c r="A168" s="36" t="s">
        <v>11</v>
      </c>
      <c r="B168" s="37">
        <v>44337</v>
      </c>
      <c r="C168" s="37">
        <v>44367</v>
      </c>
      <c r="D168" s="27" t="s">
        <v>38</v>
      </c>
      <c r="E168" s="38" t="s">
        <v>20</v>
      </c>
      <c r="F168" s="27" t="s">
        <v>50</v>
      </c>
      <c r="G168" s="9" t="s">
        <v>9</v>
      </c>
      <c r="H168" s="29" t="s">
        <v>35</v>
      </c>
      <c r="I168" s="24" t="s">
        <v>36</v>
      </c>
    </row>
    <row r="169" spans="1:9" ht="114.75" x14ac:dyDescent="0.25">
      <c r="A169" s="36" t="s">
        <v>11</v>
      </c>
      <c r="B169" s="37">
        <v>44337</v>
      </c>
      <c r="C169" s="37">
        <v>44367</v>
      </c>
      <c r="D169" s="27" t="s">
        <v>38</v>
      </c>
      <c r="E169" s="38" t="s">
        <v>20</v>
      </c>
      <c r="F169" s="27" t="s">
        <v>50</v>
      </c>
      <c r="G169" s="9" t="s">
        <v>9</v>
      </c>
      <c r="H169" s="29" t="s">
        <v>35</v>
      </c>
      <c r="I169" s="24" t="s">
        <v>36</v>
      </c>
    </row>
    <row r="170" spans="1:9" ht="114.75" x14ac:dyDescent="0.25">
      <c r="A170" s="36" t="s">
        <v>11</v>
      </c>
      <c r="B170" s="37">
        <v>44337</v>
      </c>
      <c r="C170" s="37">
        <v>44367</v>
      </c>
      <c r="D170" s="27" t="s">
        <v>38</v>
      </c>
      <c r="E170" s="38" t="s">
        <v>20</v>
      </c>
      <c r="F170" s="27" t="s">
        <v>50</v>
      </c>
      <c r="G170" s="9" t="s">
        <v>9</v>
      </c>
      <c r="H170" s="29" t="s">
        <v>35</v>
      </c>
      <c r="I170" s="24" t="s">
        <v>36</v>
      </c>
    </row>
    <row r="171" spans="1:9" ht="114.75" x14ac:dyDescent="0.25">
      <c r="A171" s="36" t="s">
        <v>11</v>
      </c>
      <c r="B171" s="37">
        <v>44341</v>
      </c>
      <c r="C171" s="37">
        <v>44371</v>
      </c>
      <c r="D171" s="27" t="s">
        <v>38</v>
      </c>
      <c r="E171" s="38" t="s">
        <v>80</v>
      </c>
      <c r="F171" s="27" t="s">
        <v>50</v>
      </c>
      <c r="G171" s="9" t="s">
        <v>9</v>
      </c>
      <c r="H171" s="29" t="s">
        <v>35</v>
      </c>
      <c r="I171" s="24" t="s">
        <v>36</v>
      </c>
    </row>
    <row r="172" spans="1:9" ht="114.75" x14ac:dyDescent="0.25">
      <c r="A172" s="36" t="s">
        <v>11</v>
      </c>
      <c r="B172" s="37">
        <v>44340</v>
      </c>
      <c r="C172" s="37">
        <v>44370</v>
      </c>
      <c r="D172" s="27" t="s">
        <v>38</v>
      </c>
      <c r="E172" s="38" t="s">
        <v>46</v>
      </c>
      <c r="F172" s="27" t="s">
        <v>50</v>
      </c>
      <c r="G172" s="9" t="s">
        <v>9</v>
      </c>
      <c r="H172" s="29" t="s">
        <v>35</v>
      </c>
      <c r="I172" s="24" t="s">
        <v>36</v>
      </c>
    </row>
    <row r="173" spans="1:9" ht="114.75" x14ac:dyDescent="0.25">
      <c r="A173" s="36" t="s">
        <v>11</v>
      </c>
      <c r="B173" s="37">
        <v>44341</v>
      </c>
      <c r="C173" s="37">
        <v>44371</v>
      </c>
      <c r="D173" s="27" t="s">
        <v>38</v>
      </c>
      <c r="E173" s="38" t="s">
        <v>27</v>
      </c>
      <c r="F173" s="27" t="s">
        <v>50</v>
      </c>
      <c r="G173" s="9" t="s">
        <v>9</v>
      </c>
      <c r="H173" s="29" t="s">
        <v>35</v>
      </c>
      <c r="I173" s="24" t="s">
        <v>36</v>
      </c>
    </row>
    <row r="174" spans="1:9" ht="114.75" x14ac:dyDescent="0.25">
      <c r="A174" s="36" t="s">
        <v>11</v>
      </c>
      <c r="B174" s="37">
        <v>44340</v>
      </c>
      <c r="C174" s="37">
        <v>44370</v>
      </c>
      <c r="D174" s="27" t="s">
        <v>38</v>
      </c>
      <c r="E174" s="38" t="s">
        <v>14</v>
      </c>
      <c r="F174" s="27" t="s">
        <v>50</v>
      </c>
      <c r="G174" s="9" t="s">
        <v>9</v>
      </c>
      <c r="H174" s="29" t="s">
        <v>35</v>
      </c>
      <c r="I174" s="24" t="s">
        <v>36</v>
      </c>
    </row>
    <row r="175" spans="1:9" ht="114.75" x14ac:dyDescent="0.25">
      <c r="A175" s="36" t="s">
        <v>11</v>
      </c>
      <c r="B175" s="37">
        <v>44340</v>
      </c>
      <c r="C175" s="37">
        <v>44370</v>
      </c>
      <c r="D175" s="27" t="s">
        <v>38</v>
      </c>
      <c r="E175" s="38" t="s">
        <v>14</v>
      </c>
      <c r="F175" s="27" t="s">
        <v>50</v>
      </c>
      <c r="G175" s="9" t="s">
        <v>9</v>
      </c>
      <c r="H175" s="29" t="s">
        <v>35</v>
      </c>
      <c r="I175" s="24" t="s">
        <v>36</v>
      </c>
    </row>
    <row r="176" spans="1:9" ht="114.75" x14ac:dyDescent="0.25">
      <c r="A176" s="36" t="s">
        <v>11</v>
      </c>
      <c r="B176" s="37">
        <v>44343</v>
      </c>
      <c r="C176" s="37">
        <v>44373</v>
      </c>
      <c r="D176" s="27" t="s">
        <v>38</v>
      </c>
      <c r="E176" s="38" t="s">
        <v>21</v>
      </c>
      <c r="F176" s="27" t="s">
        <v>50</v>
      </c>
      <c r="G176" s="9" t="s">
        <v>9</v>
      </c>
      <c r="H176" s="29" t="s">
        <v>35</v>
      </c>
      <c r="I176" s="24" t="s">
        <v>36</v>
      </c>
    </row>
    <row r="177" spans="1:9" ht="114.75" x14ac:dyDescent="0.25">
      <c r="A177" s="36" t="s">
        <v>11</v>
      </c>
      <c r="B177" s="37">
        <v>44344</v>
      </c>
      <c r="C177" s="37">
        <v>44374</v>
      </c>
      <c r="D177" s="27" t="s">
        <v>38</v>
      </c>
      <c r="E177" s="38" t="s">
        <v>18</v>
      </c>
      <c r="F177" s="27" t="s">
        <v>50</v>
      </c>
      <c r="G177" s="9" t="s">
        <v>9</v>
      </c>
      <c r="H177" s="29" t="s">
        <v>35</v>
      </c>
      <c r="I177" s="24" t="s">
        <v>36</v>
      </c>
    </row>
    <row r="178" spans="1:9" ht="114.75" x14ac:dyDescent="0.25">
      <c r="A178" s="36" t="s">
        <v>11</v>
      </c>
      <c r="B178" s="37">
        <v>44344</v>
      </c>
      <c r="C178" s="37">
        <v>44374</v>
      </c>
      <c r="D178" s="27" t="s">
        <v>38</v>
      </c>
      <c r="E178" s="38" t="s">
        <v>18</v>
      </c>
      <c r="F178" s="27" t="s">
        <v>50</v>
      </c>
      <c r="G178" s="9" t="s">
        <v>9</v>
      </c>
      <c r="H178" s="29" t="s">
        <v>35</v>
      </c>
      <c r="I178" s="24" t="s">
        <v>36</v>
      </c>
    </row>
    <row r="179" spans="1:9" ht="114.75" x14ac:dyDescent="0.25">
      <c r="A179" s="36" t="s">
        <v>11</v>
      </c>
      <c r="B179" s="37">
        <v>44344</v>
      </c>
      <c r="C179" s="37">
        <v>44374</v>
      </c>
      <c r="D179" s="27" t="s">
        <v>38</v>
      </c>
      <c r="E179" s="38" t="s">
        <v>30</v>
      </c>
      <c r="F179" s="27" t="s">
        <v>50</v>
      </c>
      <c r="G179" s="9" t="s">
        <v>9</v>
      </c>
      <c r="H179" s="29" t="s">
        <v>35</v>
      </c>
      <c r="I179" s="24" t="s">
        <v>36</v>
      </c>
    </row>
    <row r="180" spans="1:9" ht="114.75" x14ac:dyDescent="0.25">
      <c r="A180" s="36" t="s">
        <v>11</v>
      </c>
      <c r="B180" s="37">
        <v>44344</v>
      </c>
      <c r="C180" s="37">
        <v>44374</v>
      </c>
      <c r="D180" s="27" t="s">
        <v>38</v>
      </c>
      <c r="E180" s="38" t="s">
        <v>18</v>
      </c>
      <c r="F180" s="27" t="s">
        <v>50</v>
      </c>
      <c r="G180" s="9" t="s">
        <v>9</v>
      </c>
      <c r="H180" s="29" t="s">
        <v>35</v>
      </c>
      <c r="I180" s="24" t="s">
        <v>36</v>
      </c>
    </row>
    <row r="181" spans="1:9" ht="114.75" x14ac:dyDescent="0.25">
      <c r="A181" s="36" t="s">
        <v>11</v>
      </c>
      <c r="B181" s="37">
        <v>44344</v>
      </c>
      <c r="C181" s="37">
        <v>44374</v>
      </c>
      <c r="D181" s="27" t="s">
        <v>38</v>
      </c>
      <c r="E181" s="38" t="s">
        <v>18</v>
      </c>
      <c r="F181" s="27" t="s">
        <v>50</v>
      </c>
      <c r="G181" s="9" t="s">
        <v>9</v>
      </c>
      <c r="H181" s="29" t="s">
        <v>35</v>
      </c>
      <c r="I181" s="24" t="s">
        <v>36</v>
      </c>
    </row>
    <row r="182" spans="1:9" ht="114.75" x14ac:dyDescent="0.25">
      <c r="A182" s="36" t="s">
        <v>11</v>
      </c>
      <c r="B182" s="37">
        <v>44344</v>
      </c>
      <c r="C182" s="37">
        <v>44374</v>
      </c>
      <c r="D182" s="27" t="s">
        <v>38</v>
      </c>
      <c r="E182" s="38" t="s">
        <v>84</v>
      </c>
      <c r="F182" s="27" t="s">
        <v>50</v>
      </c>
      <c r="G182" s="9" t="s">
        <v>9</v>
      </c>
      <c r="H182" s="29" t="s">
        <v>35</v>
      </c>
      <c r="I182" s="24" t="s">
        <v>36</v>
      </c>
    </row>
    <row r="183" spans="1:9" ht="114.75" x14ac:dyDescent="0.25">
      <c r="A183" s="36" t="s">
        <v>11</v>
      </c>
      <c r="B183" s="37">
        <v>44344</v>
      </c>
      <c r="C183" s="37">
        <v>44374</v>
      </c>
      <c r="D183" s="27" t="s">
        <v>38</v>
      </c>
      <c r="E183" s="38" t="s">
        <v>29</v>
      </c>
      <c r="F183" s="27" t="s">
        <v>50</v>
      </c>
      <c r="G183" s="9" t="s">
        <v>9</v>
      </c>
      <c r="H183" s="29" t="s">
        <v>35</v>
      </c>
      <c r="I183" s="24" t="s">
        <v>36</v>
      </c>
    </row>
    <row r="184" spans="1:9" ht="114.75" x14ac:dyDescent="0.25">
      <c r="A184" s="36" t="s">
        <v>11</v>
      </c>
      <c r="B184" s="37">
        <v>44344</v>
      </c>
      <c r="C184" s="37">
        <v>44374</v>
      </c>
      <c r="D184" s="27" t="s">
        <v>38</v>
      </c>
      <c r="E184" s="38" t="s">
        <v>47</v>
      </c>
      <c r="F184" s="27" t="s">
        <v>50</v>
      </c>
      <c r="G184" s="9" t="s">
        <v>9</v>
      </c>
      <c r="H184" s="29" t="s">
        <v>35</v>
      </c>
      <c r="I184" s="24" t="s">
        <v>36</v>
      </c>
    </row>
    <row r="185" spans="1:9" ht="114.75" x14ac:dyDescent="0.25">
      <c r="A185" s="36" t="s">
        <v>11</v>
      </c>
      <c r="B185" s="37">
        <v>44344</v>
      </c>
      <c r="C185" s="37">
        <v>44374</v>
      </c>
      <c r="D185" s="27" t="s">
        <v>38</v>
      </c>
      <c r="E185" s="38" t="s">
        <v>14</v>
      </c>
      <c r="F185" s="27" t="s">
        <v>50</v>
      </c>
      <c r="G185" s="9" t="s">
        <v>9</v>
      </c>
      <c r="H185" s="29" t="s">
        <v>35</v>
      </c>
      <c r="I185" s="24" t="s">
        <v>36</v>
      </c>
    </row>
    <row r="186" spans="1:9" ht="114.75" x14ac:dyDescent="0.25">
      <c r="A186" s="36" t="s">
        <v>11</v>
      </c>
      <c r="B186" s="41">
        <v>44347</v>
      </c>
      <c r="C186" s="37">
        <v>44377</v>
      </c>
      <c r="D186" s="27" t="s">
        <v>38</v>
      </c>
      <c r="E186" s="38" t="s">
        <v>30</v>
      </c>
      <c r="F186" s="27" t="s">
        <v>50</v>
      </c>
      <c r="G186" s="9" t="s">
        <v>9</v>
      </c>
      <c r="H186" s="29" t="s">
        <v>35</v>
      </c>
      <c r="I186" s="24" t="s">
        <v>36</v>
      </c>
    </row>
    <row r="187" spans="1:9" ht="114.75" x14ac:dyDescent="0.25">
      <c r="A187" s="36" t="s">
        <v>11</v>
      </c>
      <c r="B187" s="41">
        <v>44347</v>
      </c>
      <c r="C187" s="37">
        <v>44377</v>
      </c>
      <c r="D187" s="27" t="s">
        <v>38</v>
      </c>
      <c r="E187" s="38" t="s">
        <v>15</v>
      </c>
      <c r="F187" s="27" t="s">
        <v>50</v>
      </c>
      <c r="G187" s="9" t="s">
        <v>9</v>
      </c>
      <c r="H187" s="29" t="s">
        <v>35</v>
      </c>
      <c r="I187" s="24" t="s">
        <v>36</v>
      </c>
    </row>
    <row r="188" spans="1:9" ht="114.75" x14ac:dyDescent="0.25">
      <c r="A188" s="36" t="s">
        <v>11</v>
      </c>
      <c r="B188" s="41">
        <v>44343</v>
      </c>
      <c r="C188" s="37">
        <v>44373</v>
      </c>
      <c r="D188" s="27" t="s">
        <v>38</v>
      </c>
      <c r="E188" s="38" t="s">
        <v>85</v>
      </c>
      <c r="F188" s="27" t="s">
        <v>50</v>
      </c>
      <c r="G188" s="9" t="s">
        <v>9</v>
      </c>
      <c r="H188" s="29" t="s">
        <v>35</v>
      </c>
      <c r="I188" s="24" t="s">
        <v>36</v>
      </c>
    </row>
    <row r="189" spans="1:9" ht="114.75" x14ac:dyDescent="0.25">
      <c r="A189" s="42" t="s">
        <v>70</v>
      </c>
      <c r="B189" s="19">
        <v>44349</v>
      </c>
      <c r="C189" s="43">
        <v>55153</v>
      </c>
      <c r="D189" s="27" t="s">
        <v>38</v>
      </c>
      <c r="E189" s="42" t="s">
        <v>86</v>
      </c>
      <c r="F189" s="27" t="s">
        <v>50</v>
      </c>
      <c r="G189" s="6" t="s">
        <v>87</v>
      </c>
      <c r="H189" s="29" t="s">
        <v>35</v>
      </c>
      <c r="I189" s="24" t="s">
        <v>36</v>
      </c>
    </row>
    <row r="190" spans="1:9" ht="114.75" x14ac:dyDescent="0.25">
      <c r="A190" s="42" t="s">
        <v>70</v>
      </c>
      <c r="B190" s="19">
        <v>44349</v>
      </c>
      <c r="C190" s="43">
        <v>55153</v>
      </c>
      <c r="D190" s="27" t="s">
        <v>38</v>
      </c>
      <c r="E190" s="42" t="s">
        <v>56</v>
      </c>
      <c r="F190" s="27" t="s">
        <v>50</v>
      </c>
      <c r="G190" s="6" t="s">
        <v>87</v>
      </c>
      <c r="H190" s="29" t="s">
        <v>35</v>
      </c>
      <c r="I190" s="24" t="s">
        <v>36</v>
      </c>
    </row>
    <row r="191" spans="1:9" ht="114.75" x14ac:dyDescent="0.25">
      <c r="A191" s="42" t="s">
        <v>70</v>
      </c>
      <c r="B191" s="19">
        <v>44349</v>
      </c>
      <c r="C191" s="43">
        <v>55153</v>
      </c>
      <c r="D191" s="27" t="s">
        <v>38</v>
      </c>
      <c r="E191" s="42" t="s">
        <v>56</v>
      </c>
      <c r="F191" s="27" t="s">
        <v>50</v>
      </c>
      <c r="G191" s="6" t="s">
        <v>87</v>
      </c>
      <c r="H191" s="29" t="s">
        <v>35</v>
      </c>
      <c r="I191" s="24" t="s">
        <v>36</v>
      </c>
    </row>
    <row r="192" spans="1:9" ht="114.75" x14ac:dyDescent="0.25">
      <c r="A192" s="42" t="s">
        <v>70</v>
      </c>
      <c r="B192" s="19">
        <v>44348</v>
      </c>
      <c r="C192" s="43">
        <v>55153</v>
      </c>
      <c r="D192" s="27" t="s">
        <v>38</v>
      </c>
      <c r="E192" s="42" t="s">
        <v>66</v>
      </c>
      <c r="F192" s="27" t="s">
        <v>50</v>
      </c>
      <c r="G192" s="6" t="s">
        <v>87</v>
      </c>
      <c r="H192" s="29" t="s">
        <v>35</v>
      </c>
      <c r="I192" s="24" t="s">
        <v>36</v>
      </c>
    </row>
    <row r="193" spans="1:9" ht="114.75" x14ac:dyDescent="0.25">
      <c r="A193" s="42" t="s">
        <v>70</v>
      </c>
      <c r="B193" s="19">
        <v>44349</v>
      </c>
      <c r="C193" s="43">
        <v>55153</v>
      </c>
      <c r="D193" s="27" t="s">
        <v>38</v>
      </c>
      <c r="E193" s="42" t="s">
        <v>88</v>
      </c>
      <c r="F193" s="27" t="s">
        <v>50</v>
      </c>
      <c r="G193" s="6" t="s">
        <v>87</v>
      </c>
      <c r="H193" s="29" t="s">
        <v>35</v>
      </c>
      <c r="I193" s="24" t="s">
        <v>36</v>
      </c>
    </row>
    <row r="194" spans="1:9" ht="114.75" x14ac:dyDescent="0.25">
      <c r="A194" s="42" t="s">
        <v>70</v>
      </c>
      <c r="B194" s="19">
        <v>44349</v>
      </c>
      <c r="C194" s="43">
        <v>55153</v>
      </c>
      <c r="D194" s="27" t="s">
        <v>38</v>
      </c>
      <c r="E194" s="42" t="s">
        <v>89</v>
      </c>
      <c r="F194" s="27" t="s">
        <v>50</v>
      </c>
      <c r="G194" s="6" t="s">
        <v>87</v>
      </c>
      <c r="H194" s="29" t="s">
        <v>35</v>
      </c>
      <c r="I194" s="24" t="s">
        <v>36</v>
      </c>
    </row>
    <row r="195" spans="1:9" ht="114.75" x14ac:dyDescent="0.25">
      <c r="A195" s="42" t="s">
        <v>70</v>
      </c>
      <c r="B195" s="19">
        <v>44348</v>
      </c>
      <c r="C195" s="43">
        <v>55153</v>
      </c>
      <c r="D195" s="27" t="s">
        <v>38</v>
      </c>
      <c r="E195" s="42" t="s">
        <v>59</v>
      </c>
      <c r="F195" s="27" t="s">
        <v>50</v>
      </c>
      <c r="G195" s="6" t="s">
        <v>87</v>
      </c>
      <c r="H195" s="29" t="s">
        <v>35</v>
      </c>
      <c r="I195" s="24" t="s">
        <v>36</v>
      </c>
    </row>
    <row r="196" spans="1:9" ht="114.75" x14ac:dyDescent="0.25">
      <c r="A196" s="42" t="s">
        <v>70</v>
      </c>
      <c r="B196" s="19">
        <v>44356</v>
      </c>
      <c r="C196" s="43">
        <v>55153</v>
      </c>
      <c r="D196" s="27" t="s">
        <v>38</v>
      </c>
      <c r="E196" s="42" t="s">
        <v>90</v>
      </c>
      <c r="F196" s="27" t="s">
        <v>50</v>
      </c>
      <c r="G196" s="6" t="s">
        <v>87</v>
      </c>
      <c r="H196" s="29" t="s">
        <v>35</v>
      </c>
      <c r="I196" s="24" t="s">
        <v>36</v>
      </c>
    </row>
    <row r="197" spans="1:9" ht="114.75" x14ac:dyDescent="0.25">
      <c r="A197" s="42" t="s">
        <v>70</v>
      </c>
      <c r="B197" s="19">
        <v>44349</v>
      </c>
      <c r="C197" s="43">
        <v>55153</v>
      </c>
      <c r="D197" s="27" t="s">
        <v>38</v>
      </c>
      <c r="E197" s="42" t="s">
        <v>91</v>
      </c>
      <c r="F197" s="27" t="s">
        <v>50</v>
      </c>
      <c r="G197" s="6" t="s">
        <v>87</v>
      </c>
      <c r="H197" s="29" t="s">
        <v>35</v>
      </c>
      <c r="I197" s="24" t="s">
        <v>36</v>
      </c>
    </row>
    <row r="198" spans="1:9" ht="114.75" x14ac:dyDescent="0.25">
      <c r="A198" s="42" t="s">
        <v>70</v>
      </c>
      <c r="B198" s="19">
        <v>44355</v>
      </c>
      <c r="C198" s="43">
        <v>55153</v>
      </c>
      <c r="D198" s="27" t="s">
        <v>38</v>
      </c>
      <c r="E198" s="42" t="s">
        <v>92</v>
      </c>
      <c r="F198" s="27" t="s">
        <v>50</v>
      </c>
      <c r="G198" s="6" t="s">
        <v>87</v>
      </c>
      <c r="H198" s="29" t="s">
        <v>35</v>
      </c>
      <c r="I198" s="24" t="s">
        <v>36</v>
      </c>
    </row>
    <row r="199" spans="1:9" ht="114.75" x14ac:dyDescent="0.25">
      <c r="A199" s="42" t="s">
        <v>70</v>
      </c>
      <c r="B199" s="19">
        <v>44355</v>
      </c>
      <c r="C199" s="43">
        <v>55153</v>
      </c>
      <c r="D199" s="27" t="s">
        <v>38</v>
      </c>
      <c r="E199" s="42" t="s">
        <v>93</v>
      </c>
      <c r="F199" s="27" t="s">
        <v>50</v>
      </c>
      <c r="G199" s="6" t="s">
        <v>87</v>
      </c>
      <c r="H199" s="29" t="s">
        <v>35</v>
      </c>
      <c r="I199" s="24" t="s">
        <v>36</v>
      </c>
    </row>
    <row r="200" spans="1:9" ht="114.75" x14ac:dyDescent="0.25">
      <c r="A200" s="42" t="s">
        <v>70</v>
      </c>
      <c r="B200" s="19">
        <v>44365</v>
      </c>
      <c r="C200" s="43">
        <v>55153</v>
      </c>
      <c r="D200" s="27" t="s">
        <v>38</v>
      </c>
      <c r="E200" s="42" t="s">
        <v>94</v>
      </c>
      <c r="F200" s="27" t="s">
        <v>50</v>
      </c>
      <c r="G200" s="6" t="s">
        <v>87</v>
      </c>
      <c r="H200" s="29" t="s">
        <v>35</v>
      </c>
      <c r="I200" s="24" t="s">
        <v>36</v>
      </c>
    </row>
    <row r="201" spans="1:9" ht="114.75" x14ac:dyDescent="0.25">
      <c r="A201" s="42" t="s">
        <v>70</v>
      </c>
      <c r="B201" s="19">
        <v>44363</v>
      </c>
      <c r="C201" s="43">
        <v>55153</v>
      </c>
      <c r="D201" s="27" t="s">
        <v>38</v>
      </c>
      <c r="E201" s="42" t="s">
        <v>95</v>
      </c>
      <c r="F201" s="27" t="s">
        <v>50</v>
      </c>
      <c r="G201" s="6" t="s">
        <v>87</v>
      </c>
      <c r="H201" s="29" t="s">
        <v>35</v>
      </c>
      <c r="I201" s="24" t="s">
        <v>36</v>
      </c>
    </row>
    <row r="202" spans="1:9" ht="114.75" x14ac:dyDescent="0.25">
      <c r="A202" s="42" t="s">
        <v>70</v>
      </c>
      <c r="B202" s="19">
        <v>44365</v>
      </c>
      <c r="C202" s="43">
        <v>55153</v>
      </c>
      <c r="D202" s="27" t="s">
        <v>38</v>
      </c>
      <c r="E202" s="42" t="s">
        <v>94</v>
      </c>
      <c r="F202" s="27" t="s">
        <v>50</v>
      </c>
      <c r="G202" s="6" t="s">
        <v>87</v>
      </c>
      <c r="H202" s="29" t="s">
        <v>35</v>
      </c>
      <c r="I202" s="24" t="s">
        <v>36</v>
      </c>
    </row>
    <row r="203" spans="1:9" ht="114.75" x14ac:dyDescent="0.25">
      <c r="A203" s="42" t="s">
        <v>70</v>
      </c>
      <c r="B203" s="19">
        <v>44365</v>
      </c>
      <c r="C203" s="43">
        <v>55153</v>
      </c>
      <c r="D203" s="27" t="s">
        <v>38</v>
      </c>
      <c r="E203" s="42" t="s">
        <v>94</v>
      </c>
      <c r="F203" s="27" t="s">
        <v>50</v>
      </c>
      <c r="G203" s="6" t="s">
        <v>87</v>
      </c>
      <c r="H203" s="29" t="s">
        <v>35</v>
      </c>
      <c r="I203" s="24" t="s">
        <v>36</v>
      </c>
    </row>
    <row r="204" spans="1:9" ht="114.75" x14ac:dyDescent="0.25">
      <c r="A204" s="42" t="s">
        <v>70</v>
      </c>
      <c r="B204" s="19">
        <v>44363</v>
      </c>
      <c r="C204" s="43">
        <v>55153</v>
      </c>
      <c r="D204" s="27" t="s">
        <v>38</v>
      </c>
      <c r="E204" s="42" t="s">
        <v>96</v>
      </c>
      <c r="F204" s="27" t="s">
        <v>50</v>
      </c>
      <c r="G204" s="6" t="s">
        <v>87</v>
      </c>
      <c r="H204" s="29" t="s">
        <v>35</v>
      </c>
      <c r="I204" s="24" t="s">
        <v>36</v>
      </c>
    </row>
    <row r="205" spans="1:9" ht="114.75" x14ac:dyDescent="0.25">
      <c r="A205" s="42" t="s">
        <v>70</v>
      </c>
      <c r="B205" s="19">
        <v>44355</v>
      </c>
      <c r="C205" s="43">
        <v>55153</v>
      </c>
      <c r="D205" s="27" t="s">
        <v>38</v>
      </c>
      <c r="E205" s="42" t="s">
        <v>97</v>
      </c>
      <c r="F205" s="27" t="s">
        <v>50</v>
      </c>
      <c r="G205" s="6" t="s">
        <v>87</v>
      </c>
      <c r="H205" s="29" t="s">
        <v>35</v>
      </c>
      <c r="I205" s="24" t="s">
        <v>36</v>
      </c>
    </row>
    <row r="206" spans="1:9" ht="114.75" x14ac:dyDescent="0.25">
      <c r="A206" s="42" t="s">
        <v>70</v>
      </c>
      <c r="B206" s="19">
        <v>44363</v>
      </c>
      <c r="C206" s="43">
        <v>55153</v>
      </c>
      <c r="D206" s="27" t="s">
        <v>38</v>
      </c>
      <c r="E206" s="42" t="s">
        <v>95</v>
      </c>
      <c r="F206" s="27" t="s">
        <v>50</v>
      </c>
      <c r="G206" s="6" t="s">
        <v>87</v>
      </c>
      <c r="H206" s="29" t="s">
        <v>35</v>
      </c>
      <c r="I206" s="24" t="s">
        <v>36</v>
      </c>
    </row>
    <row r="207" spans="1:9" ht="114.75" x14ac:dyDescent="0.25">
      <c r="A207" s="42" t="s">
        <v>70</v>
      </c>
      <c r="B207" s="19">
        <v>44370</v>
      </c>
      <c r="C207" s="43">
        <v>55153</v>
      </c>
      <c r="D207" s="27" t="s">
        <v>38</v>
      </c>
      <c r="E207" s="42" t="s">
        <v>94</v>
      </c>
      <c r="F207" s="27" t="s">
        <v>50</v>
      </c>
      <c r="G207" s="6" t="s">
        <v>87</v>
      </c>
      <c r="H207" s="29" t="s">
        <v>35</v>
      </c>
      <c r="I207" s="24" t="s">
        <v>36</v>
      </c>
    </row>
    <row r="208" spans="1:9" ht="114.75" x14ac:dyDescent="0.25">
      <c r="A208" s="42" t="s">
        <v>70</v>
      </c>
      <c r="B208" s="19">
        <v>44370</v>
      </c>
      <c r="C208" s="43">
        <v>55153</v>
      </c>
      <c r="D208" s="27" t="s">
        <v>38</v>
      </c>
      <c r="E208" s="42" t="s">
        <v>94</v>
      </c>
      <c r="F208" s="27" t="s">
        <v>50</v>
      </c>
      <c r="G208" s="6" t="s">
        <v>87</v>
      </c>
      <c r="H208" s="29" t="s">
        <v>35</v>
      </c>
      <c r="I208" s="24" t="s">
        <v>36</v>
      </c>
    </row>
    <row r="209" spans="1:9" ht="114.75" x14ac:dyDescent="0.25">
      <c r="A209" s="42" t="s">
        <v>70</v>
      </c>
      <c r="B209" s="19">
        <v>44370</v>
      </c>
      <c r="C209" s="43">
        <v>55153</v>
      </c>
      <c r="D209" s="27" t="s">
        <v>38</v>
      </c>
      <c r="E209" s="42" t="s">
        <v>98</v>
      </c>
      <c r="F209" s="27" t="s">
        <v>50</v>
      </c>
      <c r="G209" s="6" t="s">
        <v>87</v>
      </c>
      <c r="H209" s="29" t="s">
        <v>35</v>
      </c>
      <c r="I209" s="24" t="s">
        <v>36</v>
      </c>
    </row>
    <row r="210" spans="1:9" ht="114.75" x14ac:dyDescent="0.25">
      <c r="A210" s="42" t="s">
        <v>70</v>
      </c>
      <c r="B210" s="19">
        <v>44370</v>
      </c>
      <c r="C210" s="43">
        <v>55153</v>
      </c>
      <c r="D210" s="27" t="s">
        <v>38</v>
      </c>
      <c r="E210" s="42" t="s">
        <v>92</v>
      </c>
      <c r="F210" s="27" t="s">
        <v>50</v>
      </c>
      <c r="G210" s="6" t="s">
        <v>87</v>
      </c>
      <c r="H210" s="29" t="s">
        <v>35</v>
      </c>
      <c r="I210" s="24" t="s">
        <v>36</v>
      </c>
    </row>
    <row r="211" spans="1:9" ht="114.75" x14ac:dyDescent="0.25">
      <c r="A211" s="42" t="s">
        <v>70</v>
      </c>
      <c r="B211" s="19">
        <v>44371</v>
      </c>
      <c r="C211" s="43">
        <v>55153</v>
      </c>
      <c r="D211" s="27" t="s">
        <v>38</v>
      </c>
      <c r="E211" s="42" t="s">
        <v>99</v>
      </c>
      <c r="F211" s="27" t="s">
        <v>50</v>
      </c>
      <c r="G211" s="6" t="s">
        <v>87</v>
      </c>
      <c r="H211" s="29" t="s">
        <v>35</v>
      </c>
      <c r="I211" s="24" t="s">
        <v>36</v>
      </c>
    </row>
    <row r="212" spans="1:9" ht="114.75" x14ac:dyDescent="0.25">
      <c r="A212" s="42" t="s">
        <v>70</v>
      </c>
      <c r="B212" s="19">
        <v>44370</v>
      </c>
      <c r="C212" s="43">
        <v>55153</v>
      </c>
      <c r="D212" s="27" t="s">
        <v>38</v>
      </c>
      <c r="E212" s="42" t="s">
        <v>94</v>
      </c>
      <c r="F212" s="27" t="s">
        <v>50</v>
      </c>
      <c r="G212" s="6" t="s">
        <v>87</v>
      </c>
      <c r="H212" s="29" t="s">
        <v>35</v>
      </c>
      <c r="I212" s="24" t="s">
        <v>36</v>
      </c>
    </row>
    <row r="213" spans="1:9" ht="114.75" x14ac:dyDescent="0.25">
      <c r="A213" s="42" t="s">
        <v>70</v>
      </c>
      <c r="B213" s="19">
        <v>44371</v>
      </c>
      <c r="C213" s="43">
        <v>55153</v>
      </c>
      <c r="D213" s="27" t="s">
        <v>38</v>
      </c>
      <c r="E213" s="42" t="s">
        <v>94</v>
      </c>
      <c r="F213" s="27" t="s">
        <v>50</v>
      </c>
      <c r="G213" s="6" t="s">
        <v>87</v>
      </c>
      <c r="H213" s="29" t="s">
        <v>35</v>
      </c>
      <c r="I213" s="24" t="s">
        <v>36</v>
      </c>
    </row>
    <row r="214" spans="1:9" ht="114.75" x14ac:dyDescent="0.25">
      <c r="A214" s="42" t="s">
        <v>70</v>
      </c>
      <c r="B214" s="19">
        <v>44376</v>
      </c>
      <c r="C214" s="43">
        <v>55153</v>
      </c>
      <c r="D214" s="27" t="s">
        <v>38</v>
      </c>
      <c r="E214" s="42" t="s">
        <v>97</v>
      </c>
      <c r="F214" s="27" t="s">
        <v>50</v>
      </c>
      <c r="G214" s="6" t="s">
        <v>87</v>
      </c>
      <c r="H214" s="29" t="s">
        <v>35</v>
      </c>
      <c r="I214" s="24" t="s">
        <v>36</v>
      </c>
    </row>
    <row r="215" spans="1:9" ht="114.75" x14ac:dyDescent="0.25">
      <c r="A215" s="50" t="s">
        <v>70</v>
      </c>
      <c r="B215" s="51">
        <v>44376</v>
      </c>
      <c r="C215" s="52">
        <v>55153</v>
      </c>
      <c r="D215" s="53" t="s">
        <v>38</v>
      </c>
      <c r="E215" s="50" t="s">
        <v>100</v>
      </c>
      <c r="F215" s="53" t="s">
        <v>50</v>
      </c>
      <c r="G215" s="54" t="s">
        <v>87</v>
      </c>
      <c r="H215" s="55" t="s">
        <v>35</v>
      </c>
      <c r="I215" s="56" t="s">
        <v>36</v>
      </c>
    </row>
    <row r="216" spans="1:9" ht="114.75" x14ac:dyDescent="0.25">
      <c r="A216" s="42" t="s">
        <v>101</v>
      </c>
      <c r="B216" s="16">
        <v>44391</v>
      </c>
      <c r="C216" s="17">
        <v>55153</v>
      </c>
      <c r="D216" s="18" t="s">
        <v>38</v>
      </c>
      <c r="E216" s="42" t="s">
        <v>102</v>
      </c>
      <c r="F216" s="27" t="s">
        <v>50</v>
      </c>
      <c r="G216" s="6" t="s">
        <v>87</v>
      </c>
      <c r="H216" s="29" t="s">
        <v>35</v>
      </c>
      <c r="I216" s="24" t="s">
        <v>36</v>
      </c>
    </row>
    <row r="217" spans="1:9" ht="114.75" x14ac:dyDescent="0.25">
      <c r="A217" s="42" t="s">
        <v>101</v>
      </c>
      <c r="B217" s="16">
        <v>44385</v>
      </c>
      <c r="C217" s="17">
        <v>55153</v>
      </c>
      <c r="D217" s="18" t="s">
        <v>38</v>
      </c>
      <c r="E217" s="42" t="s">
        <v>103</v>
      </c>
      <c r="F217" s="27" t="s">
        <v>50</v>
      </c>
      <c r="G217" s="6" t="s">
        <v>87</v>
      </c>
      <c r="H217" s="29" t="s">
        <v>35</v>
      </c>
      <c r="I217" s="24" t="s">
        <v>36</v>
      </c>
    </row>
    <row r="218" spans="1:9" ht="114.75" x14ac:dyDescent="0.25">
      <c r="A218" s="42" t="s">
        <v>101</v>
      </c>
      <c r="B218" s="16">
        <v>44385</v>
      </c>
      <c r="C218" s="17">
        <v>55153</v>
      </c>
      <c r="D218" s="18" t="s">
        <v>38</v>
      </c>
      <c r="E218" s="42" t="s">
        <v>57</v>
      </c>
      <c r="F218" s="27" t="s">
        <v>50</v>
      </c>
      <c r="G218" s="6" t="s">
        <v>87</v>
      </c>
      <c r="H218" s="29" t="s">
        <v>35</v>
      </c>
      <c r="I218" s="24" t="s">
        <v>36</v>
      </c>
    </row>
    <row r="219" spans="1:9" ht="114.75" x14ac:dyDescent="0.25">
      <c r="A219" s="42" t="s">
        <v>101</v>
      </c>
      <c r="B219" s="16">
        <v>44385</v>
      </c>
      <c r="C219" s="17">
        <v>55153</v>
      </c>
      <c r="D219" s="18" t="s">
        <v>38</v>
      </c>
      <c r="E219" s="42" t="s">
        <v>104</v>
      </c>
      <c r="F219" s="27" t="s">
        <v>50</v>
      </c>
      <c r="G219" s="6" t="s">
        <v>87</v>
      </c>
      <c r="H219" s="29" t="s">
        <v>35</v>
      </c>
      <c r="I219" s="24" t="s">
        <v>36</v>
      </c>
    </row>
    <row r="220" spans="1:9" ht="114.75" x14ac:dyDescent="0.25">
      <c r="A220" s="42" t="s">
        <v>101</v>
      </c>
      <c r="B220" s="16">
        <v>44385</v>
      </c>
      <c r="C220" s="17">
        <v>55153</v>
      </c>
      <c r="D220" s="18" t="s">
        <v>38</v>
      </c>
      <c r="E220" s="42" t="s">
        <v>105</v>
      </c>
      <c r="F220" s="27" t="s">
        <v>50</v>
      </c>
      <c r="G220" s="6" t="s">
        <v>87</v>
      </c>
      <c r="H220" s="29" t="s">
        <v>35</v>
      </c>
      <c r="I220" s="24" t="s">
        <v>36</v>
      </c>
    </row>
    <row r="221" spans="1:9" ht="114.75" x14ac:dyDescent="0.25">
      <c r="A221" s="42" t="s">
        <v>101</v>
      </c>
      <c r="B221" s="16">
        <v>44389</v>
      </c>
      <c r="C221" s="17">
        <v>55153</v>
      </c>
      <c r="D221" s="18" t="s">
        <v>38</v>
      </c>
      <c r="E221" s="42" t="s">
        <v>57</v>
      </c>
      <c r="F221" s="27" t="s">
        <v>50</v>
      </c>
      <c r="G221" s="6" t="s">
        <v>87</v>
      </c>
      <c r="H221" s="29" t="s">
        <v>35</v>
      </c>
      <c r="I221" s="24" t="s">
        <v>36</v>
      </c>
    </row>
    <row r="222" spans="1:9" ht="114.75" x14ac:dyDescent="0.25">
      <c r="A222" s="42" t="s">
        <v>101</v>
      </c>
      <c r="B222" s="16">
        <v>44389</v>
      </c>
      <c r="C222" s="17">
        <v>55153</v>
      </c>
      <c r="D222" s="18" t="s">
        <v>38</v>
      </c>
      <c r="E222" s="42" t="s">
        <v>56</v>
      </c>
      <c r="F222" s="27" t="s">
        <v>50</v>
      </c>
      <c r="G222" s="6" t="s">
        <v>87</v>
      </c>
      <c r="H222" s="29" t="s">
        <v>35</v>
      </c>
      <c r="I222" s="24" t="s">
        <v>36</v>
      </c>
    </row>
    <row r="223" spans="1:9" ht="114.75" x14ac:dyDescent="0.25">
      <c r="A223" s="42" t="s">
        <v>101</v>
      </c>
      <c r="B223" s="16">
        <v>44391</v>
      </c>
      <c r="C223" s="17">
        <v>55153</v>
      </c>
      <c r="D223" s="18" t="s">
        <v>38</v>
      </c>
      <c r="E223" s="42" t="s">
        <v>106</v>
      </c>
      <c r="F223" s="27" t="s">
        <v>50</v>
      </c>
      <c r="G223" s="6" t="s">
        <v>87</v>
      </c>
      <c r="H223" s="29" t="s">
        <v>35</v>
      </c>
      <c r="I223" s="24" t="s">
        <v>36</v>
      </c>
    </row>
    <row r="224" spans="1:9" ht="114.75" x14ac:dyDescent="0.25">
      <c r="A224" s="42" t="s">
        <v>101</v>
      </c>
      <c r="B224" s="16">
        <v>44385</v>
      </c>
      <c r="C224" s="17">
        <v>55153</v>
      </c>
      <c r="D224" s="18" t="s">
        <v>38</v>
      </c>
      <c r="E224" s="42" t="s">
        <v>56</v>
      </c>
      <c r="F224" s="27" t="s">
        <v>50</v>
      </c>
      <c r="G224" s="6" t="s">
        <v>87</v>
      </c>
      <c r="H224" s="29" t="s">
        <v>35</v>
      </c>
      <c r="I224" s="24" t="s">
        <v>36</v>
      </c>
    </row>
    <row r="225" spans="1:9" ht="114.75" x14ac:dyDescent="0.25">
      <c r="A225" s="42" t="s">
        <v>101</v>
      </c>
      <c r="B225" s="16">
        <v>44385</v>
      </c>
      <c r="C225" s="17">
        <v>55153</v>
      </c>
      <c r="D225" s="18" t="s">
        <v>38</v>
      </c>
      <c r="E225" s="42" t="s">
        <v>56</v>
      </c>
      <c r="F225" s="27" t="s">
        <v>50</v>
      </c>
      <c r="G225" s="6" t="s">
        <v>87</v>
      </c>
      <c r="H225" s="29" t="s">
        <v>35</v>
      </c>
      <c r="I225" s="24" t="s">
        <v>36</v>
      </c>
    </row>
    <row r="226" spans="1:9" ht="114.75" x14ac:dyDescent="0.25">
      <c r="A226" s="42" t="s">
        <v>101</v>
      </c>
      <c r="B226" s="16">
        <v>44385</v>
      </c>
      <c r="C226" s="17">
        <v>55153</v>
      </c>
      <c r="D226" s="18" t="s">
        <v>38</v>
      </c>
      <c r="E226" s="42" t="s">
        <v>56</v>
      </c>
      <c r="F226" s="27" t="s">
        <v>50</v>
      </c>
      <c r="G226" s="6" t="s">
        <v>87</v>
      </c>
      <c r="H226" s="29" t="s">
        <v>35</v>
      </c>
      <c r="I226" s="24" t="s">
        <v>36</v>
      </c>
    </row>
    <row r="227" spans="1:9" ht="114.75" x14ac:dyDescent="0.25">
      <c r="A227" s="42" t="s">
        <v>101</v>
      </c>
      <c r="B227" s="16">
        <v>44385</v>
      </c>
      <c r="C227" s="17">
        <v>55153</v>
      </c>
      <c r="D227" s="18" t="s">
        <v>38</v>
      </c>
      <c r="E227" s="42" t="s">
        <v>66</v>
      </c>
      <c r="F227" s="27" t="s">
        <v>50</v>
      </c>
      <c r="G227" s="6" t="s">
        <v>87</v>
      </c>
      <c r="H227" s="29" t="s">
        <v>35</v>
      </c>
      <c r="I227" s="24" t="s">
        <v>36</v>
      </c>
    </row>
    <row r="228" spans="1:9" ht="114.75" x14ac:dyDescent="0.25">
      <c r="A228" s="42" t="s">
        <v>101</v>
      </c>
      <c r="B228" s="16">
        <v>44385</v>
      </c>
      <c r="C228" s="17">
        <v>55153</v>
      </c>
      <c r="D228" s="18" t="s">
        <v>38</v>
      </c>
      <c r="E228" s="42" t="s">
        <v>94</v>
      </c>
      <c r="F228" s="27" t="s">
        <v>50</v>
      </c>
      <c r="G228" s="6" t="s">
        <v>87</v>
      </c>
      <c r="H228" s="29" t="s">
        <v>35</v>
      </c>
      <c r="I228" s="24" t="s">
        <v>36</v>
      </c>
    </row>
    <row r="229" spans="1:9" ht="114.75" x14ac:dyDescent="0.25">
      <c r="A229" s="42" t="s">
        <v>101</v>
      </c>
      <c r="B229" s="16">
        <v>44389</v>
      </c>
      <c r="C229" s="17">
        <v>55153</v>
      </c>
      <c r="D229" s="18" t="s">
        <v>38</v>
      </c>
      <c r="E229" s="42" t="s">
        <v>56</v>
      </c>
      <c r="F229" s="27" t="s">
        <v>50</v>
      </c>
      <c r="G229" s="6" t="s">
        <v>87</v>
      </c>
      <c r="H229" s="29" t="s">
        <v>35</v>
      </c>
      <c r="I229" s="24" t="s">
        <v>36</v>
      </c>
    </row>
    <row r="230" spans="1:9" ht="114.75" x14ac:dyDescent="0.25">
      <c r="A230" s="42" t="s">
        <v>101</v>
      </c>
      <c r="B230" s="16">
        <v>44389</v>
      </c>
      <c r="C230" s="17">
        <v>55153</v>
      </c>
      <c r="D230" s="18" t="s">
        <v>38</v>
      </c>
      <c r="E230" s="42" t="s">
        <v>56</v>
      </c>
      <c r="F230" s="27" t="s">
        <v>50</v>
      </c>
      <c r="G230" s="6" t="s">
        <v>87</v>
      </c>
      <c r="H230" s="29" t="s">
        <v>35</v>
      </c>
      <c r="I230" s="24" t="s">
        <v>36</v>
      </c>
    </row>
    <row r="231" spans="1:9" ht="114.75" x14ac:dyDescent="0.25">
      <c r="A231" s="42" t="s">
        <v>101</v>
      </c>
      <c r="B231" s="16">
        <v>44385</v>
      </c>
      <c r="C231" s="17">
        <v>55153</v>
      </c>
      <c r="D231" s="18" t="s">
        <v>38</v>
      </c>
      <c r="E231" s="42" t="s">
        <v>107</v>
      </c>
      <c r="F231" s="27" t="s">
        <v>50</v>
      </c>
      <c r="G231" s="6" t="s">
        <v>87</v>
      </c>
      <c r="H231" s="29" t="s">
        <v>35</v>
      </c>
      <c r="I231" s="24" t="s">
        <v>36</v>
      </c>
    </row>
    <row r="232" spans="1:9" ht="114.75" x14ac:dyDescent="0.25">
      <c r="A232" s="50" t="s">
        <v>101</v>
      </c>
      <c r="B232" s="57">
        <v>44393</v>
      </c>
      <c r="C232" s="58">
        <v>55153</v>
      </c>
      <c r="D232" s="88" t="s">
        <v>38</v>
      </c>
      <c r="E232" s="50" t="s">
        <v>66</v>
      </c>
      <c r="F232" s="53" t="s">
        <v>50</v>
      </c>
      <c r="G232" s="54" t="s">
        <v>87</v>
      </c>
      <c r="H232" s="55" t="s">
        <v>35</v>
      </c>
      <c r="I232" s="56" t="s">
        <v>36</v>
      </c>
    </row>
    <row r="233" spans="1:9" ht="114.75" x14ac:dyDescent="0.25">
      <c r="A233" s="15" t="s">
        <v>11</v>
      </c>
      <c r="B233" s="16">
        <v>44411</v>
      </c>
      <c r="C233" s="59">
        <v>44439</v>
      </c>
      <c r="D233" s="18" t="s">
        <v>38</v>
      </c>
      <c r="E233" s="42" t="s">
        <v>104</v>
      </c>
      <c r="F233" s="27" t="s">
        <v>50</v>
      </c>
      <c r="G233" s="6" t="s">
        <v>87</v>
      </c>
      <c r="H233" s="29" t="s">
        <v>35</v>
      </c>
      <c r="I233" s="24" t="s">
        <v>36</v>
      </c>
    </row>
    <row r="234" spans="1:9" ht="114.75" x14ac:dyDescent="0.25">
      <c r="A234" s="15" t="s">
        <v>11</v>
      </c>
      <c r="B234" s="16">
        <v>44411</v>
      </c>
      <c r="C234" s="59">
        <v>44439</v>
      </c>
      <c r="D234" s="18" t="s">
        <v>38</v>
      </c>
      <c r="E234" s="42" t="s">
        <v>104</v>
      </c>
      <c r="F234" s="27" t="s">
        <v>50</v>
      </c>
      <c r="G234" s="6" t="s">
        <v>87</v>
      </c>
      <c r="H234" s="29" t="s">
        <v>35</v>
      </c>
      <c r="I234" s="24" t="s">
        <v>36</v>
      </c>
    </row>
    <row r="235" spans="1:9" ht="114.75" x14ac:dyDescent="0.25">
      <c r="A235" s="15" t="s">
        <v>11</v>
      </c>
      <c r="B235" s="16">
        <v>44411</v>
      </c>
      <c r="C235" s="59">
        <v>44439</v>
      </c>
      <c r="D235" s="18" t="s">
        <v>38</v>
      </c>
      <c r="E235" s="42" t="s">
        <v>104</v>
      </c>
      <c r="F235" s="27" t="s">
        <v>50</v>
      </c>
      <c r="G235" s="6" t="s">
        <v>87</v>
      </c>
      <c r="H235" s="29" t="s">
        <v>35</v>
      </c>
      <c r="I235" s="24" t="s">
        <v>36</v>
      </c>
    </row>
    <row r="236" spans="1:9" ht="114.75" x14ac:dyDescent="0.25">
      <c r="A236" s="15" t="s">
        <v>11</v>
      </c>
      <c r="B236" s="16">
        <v>44411</v>
      </c>
      <c r="C236" s="59">
        <v>44439</v>
      </c>
      <c r="D236" s="18" t="s">
        <v>38</v>
      </c>
      <c r="E236" s="42" t="s">
        <v>108</v>
      </c>
      <c r="F236" s="27" t="s">
        <v>50</v>
      </c>
      <c r="G236" s="6" t="s">
        <v>87</v>
      </c>
      <c r="H236" s="29" t="s">
        <v>35</v>
      </c>
      <c r="I236" s="24" t="s">
        <v>36</v>
      </c>
    </row>
    <row r="237" spans="1:9" ht="114.75" x14ac:dyDescent="0.25">
      <c r="A237" s="15" t="s">
        <v>11</v>
      </c>
      <c r="B237" s="16">
        <v>44419</v>
      </c>
      <c r="C237" s="59">
        <v>44439</v>
      </c>
      <c r="D237" s="18" t="s">
        <v>38</v>
      </c>
      <c r="E237" s="42" t="s">
        <v>56</v>
      </c>
      <c r="F237" s="27" t="s">
        <v>50</v>
      </c>
      <c r="G237" s="6" t="s">
        <v>87</v>
      </c>
      <c r="H237" s="29" t="s">
        <v>35</v>
      </c>
      <c r="I237" s="24" t="s">
        <v>36</v>
      </c>
    </row>
    <row r="238" spans="1:9" ht="114.75" x14ac:dyDescent="0.25">
      <c r="A238" s="15" t="s">
        <v>11</v>
      </c>
      <c r="B238" s="16">
        <v>44419</v>
      </c>
      <c r="C238" s="59">
        <v>44439</v>
      </c>
      <c r="D238" s="18" t="s">
        <v>38</v>
      </c>
      <c r="E238" s="42" t="s">
        <v>51</v>
      </c>
      <c r="F238" s="27" t="s">
        <v>50</v>
      </c>
      <c r="G238" s="6" t="s">
        <v>87</v>
      </c>
      <c r="H238" s="29" t="s">
        <v>35</v>
      </c>
      <c r="I238" s="24" t="s">
        <v>36</v>
      </c>
    </row>
    <row r="239" spans="1:9" ht="114.75" x14ac:dyDescent="0.25">
      <c r="A239" s="15" t="s">
        <v>11</v>
      </c>
      <c r="B239" s="16">
        <v>44419</v>
      </c>
      <c r="C239" s="59">
        <v>44439</v>
      </c>
      <c r="D239" s="18" t="s">
        <v>38</v>
      </c>
      <c r="E239" s="42" t="s">
        <v>104</v>
      </c>
      <c r="F239" s="27" t="s">
        <v>50</v>
      </c>
      <c r="G239" s="6" t="s">
        <v>87</v>
      </c>
      <c r="H239" s="29" t="s">
        <v>35</v>
      </c>
      <c r="I239" s="24" t="s">
        <v>36</v>
      </c>
    </row>
    <row r="240" spans="1:9" ht="114.75" x14ac:dyDescent="0.25">
      <c r="A240" s="15" t="s">
        <v>11</v>
      </c>
      <c r="B240" s="16">
        <v>44419</v>
      </c>
      <c r="C240" s="59">
        <v>44439</v>
      </c>
      <c r="D240" s="18" t="s">
        <v>38</v>
      </c>
      <c r="E240" s="42" t="s">
        <v>94</v>
      </c>
      <c r="F240" s="27" t="s">
        <v>50</v>
      </c>
      <c r="G240" s="6" t="s">
        <v>87</v>
      </c>
      <c r="H240" s="29" t="s">
        <v>35</v>
      </c>
      <c r="I240" s="24" t="s">
        <v>36</v>
      </c>
    </row>
    <row r="241" spans="1:9" ht="114.75" x14ac:dyDescent="0.25">
      <c r="A241" s="15" t="s">
        <v>11</v>
      </c>
      <c r="B241" s="16">
        <v>44420</v>
      </c>
      <c r="C241" s="59">
        <v>44439</v>
      </c>
      <c r="D241" s="18" t="s">
        <v>38</v>
      </c>
      <c r="E241" s="42" t="s">
        <v>94</v>
      </c>
      <c r="F241" s="27" t="s">
        <v>50</v>
      </c>
      <c r="G241" s="6" t="s">
        <v>87</v>
      </c>
      <c r="H241" s="29" t="s">
        <v>35</v>
      </c>
      <c r="I241" s="24" t="s">
        <v>36</v>
      </c>
    </row>
    <row r="242" spans="1:9" ht="114.75" x14ac:dyDescent="0.25">
      <c r="A242" s="15" t="s">
        <v>11</v>
      </c>
      <c r="B242" s="16">
        <v>44420</v>
      </c>
      <c r="C242" s="59">
        <v>44439</v>
      </c>
      <c r="D242" s="18" t="s">
        <v>38</v>
      </c>
      <c r="E242" s="42" t="s">
        <v>94</v>
      </c>
      <c r="F242" s="27" t="s">
        <v>50</v>
      </c>
      <c r="G242" s="6" t="s">
        <v>87</v>
      </c>
      <c r="H242" s="29" t="s">
        <v>35</v>
      </c>
      <c r="I242" s="24" t="s">
        <v>36</v>
      </c>
    </row>
    <row r="243" spans="1:9" ht="114.75" x14ac:dyDescent="0.25">
      <c r="A243" s="15" t="s">
        <v>11</v>
      </c>
      <c r="B243" s="16">
        <v>44419</v>
      </c>
      <c r="C243" s="59">
        <v>44439</v>
      </c>
      <c r="D243" s="18" t="s">
        <v>38</v>
      </c>
      <c r="E243" s="42" t="s">
        <v>56</v>
      </c>
      <c r="F243" s="27" t="s">
        <v>50</v>
      </c>
      <c r="G243" s="6" t="s">
        <v>87</v>
      </c>
      <c r="H243" s="29" t="s">
        <v>35</v>
      </c>
      <c r="I243" s="24" t="s">
        <v>36</v>
      </c>
    </row>
    <row r="244" spans="1:9" ht="114.75" x14ac:dyDescent="0.25">
      <c r="A244" s="15" t="s">
        <v>11</v>
      </c>
      <c r="B244" s="16">
        <v>44427</v>
      </c>
      <c r="C244" s="59">
        <v>44439</v>
      </c>
      <c r="D244" s="18" t="s">
        <v>38</v>
      </c>
      <c r="E244" s="42" t="s">
        <v>109</v>
      </c>
      <c r="F244" s="27" t="s">
        <v>50</v>
      </c>
      <c r="G244" s="6" t="s">
        <v>87</v>
      </c>
      <c r="H244" s="29" t="s">
        <v>35</v>
      </c>
      <c r="I244" s="24" t="s">
        <v>36</v>
      </c>
    </row>
    <row r="245" spans="1:9" ht="114.75" x14ac:dyDescent="0.25">
      <c r="A245" s="15" t="s">
        <v>11</v>
      </c>
      <c r="B245" s="16">
        <v>44428</v>
      </c>
      <c r="C245" s="59">
        <v>44439</v>
      </c>
      <c r="D245" s="18" t="s">
        <v>38</v>
      </c>
      <c r="E245" s="42" t="s">
        <v>110</v>
      </c>
      <c r="F245" s="27" t="s">
        <v>50</v>
      </c>
      <c r="G245" s="6" t="s">
        <v>87</v>
      </c>
      <c r="H245" s="29" t="s">
        <v>35</v>
      </c>
      <c r="I245" s="24" t="s">
        <v>36</v>
      </c>
    </row>
    <row r="246" spans="1:9" ht="114.75" x14ac:dyDescent="0.25">
      <c r="A246" s="15" t="s">
        <v>11</v>
      </c>
      <c r="B246" s="16">
        <v>44428</v>
      </c>
      <c r="C246" s="59">
        <v>44439</v>
      </c>
      <c r="D246" s="18" t="s">
        <v>38</v>
      </c>
      <c r="E246" s="42" t="s">
        <v>111</v>
      </c>
      <c r="F246" s="27" t="s">
        <v>50</v>
      </c>
      <c r="G246" s="6" t="s">
        <v>87</v>
      </c>
      <c r="H246" s="29" t="s">
        <v>35</v>
      </c>
      <c r="I246" s="24" t="s">
        <v>36</v>
      </c>
    </row>
    <row r="247" spans="1:9" ht="114.75" x14ac:dyDescent="0.25">
      <c r="A247" s="15" t="s">
        <v>11</v>
      </c>
      <c r="B247" s="16">
        <v>44427</v>
      </c>
      <c r="C247" s="59">
        <v>44439</v>
      </c>
      <c r="D247" s="18" t="s">
        <v>38</v>
      </c>
      <c r="E247" s="42" t="s">
        <v>57</v>
      </c>
      <c r="F247" s="27" t="s">
        <v>50</v>
      </c>
      <c r="G247" s="6" t="s">
        <v>87</v>
      </c>
      <c r="H247" s="29" t="s">
        <v>35</v>
      </c>
      <c r="I247" s="24" t="s">
        <v>36</v>
      </c>
    </row>
    <row r="248" spans="1:9" ht="114.75" x14ac:dyDescent="0.25">
      <c r="A248" s="15" t="s">
        <v>11</v>
      </c>
      <c r="B248" s="16">
        <v>44411</v>
      </c>
      <c r="C248" s="59">
        <v>44439</v>
      </c>
      <c r="D248" s="18" t="s">
        <v>38</v>
      </c>
      <c r="E248" s="42" t="s">
        <v>104</v>
      </c>
      <c r="F248" s="27" t="s">
        <v>50</v>
      </c>
      <c r="G248" s="6" t="s">
        <v>87</v>
      </c>
      <c r="H248" s="29" t="s">
        <v>35</v>
      </c>
      <c r="I248" s="24" t="s">
        <v>36</v>
      </c>
    </row>
    <row r="249" spans="1:9" ht="114.75" x14ac:dyDescent="0.25">
      <c r="A249" s="15" t="s">
        <v>11</v>
      </c>
      <c r="B249" s="16">
        <v>44435</v>
      </c>
      <c r="C249" s="59">
        <v>44439</v>
      </c>
      <c r="D249" s="18" t="s">
        <v>38</v>
      </c>
      <c r="E249" s="42" t="s">
        <v>51</v>
      </c>
      <c r="F249" s="27" t="s">
        <v>50</v>
      </c>
      <c r="G249" s="6" t="s">
        <v>87</v>
      </c>
      <c r="H249" s="29" t="s">
        <v>35</v>
      </c>
      <c r="I249" s="24" t="s">
        <v>36</v>
      </c>
    </row>
    <row r="250" spans="1:9" ht="114.75" x14ac:dyDescent="0.25">
      <c r="A250" s="15" t="s">
        <v>11</v>
      </c>
      <c r="B250" s="16">
        <v>44434</v>
      </c>
      <c r="C250" s="59">
        <v>44439</v>
      </c>
      <c r="D250" s="18" t="s">
        <v>38</v>
      </c>
      <c r="E250" s="42" t="s">
        <v>56</v>
      </c>
      <c r="F250" s="27" t="s">
        <v>50</v>
      </c>
      <c r="G250" s="6" t="s">
        <v>87</v>
      </c>
      <c r="H250" s="29" t="s">
        <v>35</v>
      </c>
      <c r="I250" s="24" t="s">
        <v>36</v>
      </c>
    </row>
    <row r="251" spans="1:9" ht="114.75" x14ac:dyDescent="0.25">
      <c r="A251" s="15" t="s">
        <v>11</v>
      </c>
      <c r="B251" s="16">
        <v>44434</v>
      </c>
      <c r="C251" s="59">
        <v>44439</v>
      </c>
      <c r="D251" s="18" t="s">
        <v>38</v>
      </c>
      <c r="E251" s="42" t="s">
        <v>56</v>
      </c>
      <c r="F251" s="27" t="s">
        <v>50</v>
      </c>
      <c r="G251" s="6" t="s">
        <v>87</v>
      </c>
      <c r="H251" s="29" t="s">
        <v>35</v>
      </c>
      <c r="I251" s="24" t="s">
        <v>36</v>
      </c>
    </row>
    <row r="252" spans="1:9" ht="114.75" x14ac:dyDescent="0.25">
      <c r="A252" s="15" t="s">
        <v>11</v>
      </c>
      <c r="B252" s="16">
        <v>44435</v>
      </c>
      <c r="C252" s="59">
        <v>44439</v>
      </c>
      <c r="D252" s="18" t="s">
        <v>38</v>
      </c>
      <c r="E252" s="42" t="s">
        <v>104</v>
      </c>
      <c r="F252" s="27" t="s">
        <v>50</v>
      </c>
      <c r="G252" s="6" t="s">
        <v>87</v>
      </c>
      <c r="H252" s="29" t="s">
        <v>35</v>
      </c>
      <c r="I252" s="24" t="s">
        <v>36</v>
      </c>
    </row>
    <row r="253" spans="1:9" ht="114.75" x14ac:dyDescent="0.25">
      <c r="A253" s="15" t="s">
        <v>11</v>
      </c>
      <c r="B253" s="16">
        <v>44433</v>
      </c>
      <c r="C253" s="59">
        <v>44439</v>
      </c>
      <c r="D253" s="18" t="s">
        <v>38</v>
      </c>
      <c r="E253" s="42" t="s">
        <v>56</v>
      </c>
      <c r="F253" s="27" t="s">
        <v>50</v>
      </c>
      <c r="G253" s="6" t="s">
        <v>87</v>
      </c>
      <c r="H253" s="29" t="s">
        <v>35</v>
      </c>
      <c r="I253" s="24" t="s">
        <v>36</v>
      </c>
    </row>
    <row r="254" spans="1:9" ht="114.75" x14ac:dyDescent="0.25">
      <c r="A254" s="15" t="s">
        <v>11</v>
      </c>
      <c r="B254" s="16">
        <v>44433</v>
      </c>
      <c r="C254" s="59">
        <v>44439</v>
      </c>
      <c r="D254" s="18" t="s">
        <v>38</v>
      </c>
      <c r="E254" s="42" t="s">
        <v>112</v>
      </c>
      <c r="F254" s="27" t="s">
        <v>50</v>
      </c>
      <c r="G254" s="6" t="s">
        <v>87</v>
      </c>
      <c r="H254" s="29" t="s">
        <v>35</v>
      </c>
      <c r="I254" s="24" t="s">
        <v>36</v>
      </c>
    </row>
    <row r="255" spans="1:9" ht="114.75" x14ac:dyDescent="0.25">
      <c r="A255" s="15" t="s">
        <v>11</v>
      </c>
      <c r="B255" s="16">
        <v>44434</v>
      </c>
      <c r="C255" s="59">
        <v>44439</v>
      </c>
      <c r="D255" s="18" t="s">
        <v>38</v>
      </c>
      <c r="E255" s="42" t="s">
        <v>56</v>
      </c>
      <c r="F255" s="27" t="s">
        <v>50</v>
      </c>
      <c r="G255" s="6" t="s">
        <v>87</v>
      </c>
      <c r="H255" s="29" t="s">
        <v>35</v>
      </c>
      <c r="I255" s="24" t="s">
        <v>36</v>
      </c>
    </row>
    <row r="256" spans="1:9" ht="114.75" x14ac:dyDescent="0.25">
      <c r="A256" s="60" t="s">
        <v>11</v>
      </c>
      <c r="B256" s="57">
        <v>44433</v>
      </c>
      <c r="C256" s="61">
        <v>44439</v>
      </c>
      <c r="D256" s="88" t="s">
        <v>38</v>
      </c>
      <c r="E256" s="50" t="s">
        <v>56</v>
      </c>
      <c r="F256" s="53" t="s">
        <v>50</v>
      </c>
      <c r="G256" s="54" t="s">
        <v>87</v>
      </c>
      <c r="H256" s="55" t="s">
        <v>35</v>
      </c>
      <c r="I256" s="56" t="s">
        <v>36</v>
      </c>
    </row>
    <row r="257" spans="1:9" ht="114.75" x14ac:dyDescent="0.25">
      <c r="A257" s="15" t="s">
        <v>11</v>
      </c>
      <c r="B257" s="16">
        <v>44441</v>
      </c>
      <c r="C257" s="17">
        <v>44469</v>
      </c>
      <c r="D257" s="18" t="s">
        <v>38</v>
      </c>
      <c r="E257" s="42" t="s">
        <v>105</v>
      </c>
      <c r="F257" s="27" t="s">
        <v>50</v>
      </c>
      <c r="G257" s="6" t="s">
        <v>87</v>
      </c>
      <c r="H257" s="29" t="s">
        <v>35</v>
      </c>
      <c r="I257" s="24" t="s">
        <v>36</v>
      </c>
    </row>
    <row r="258" spans="1:9" ht="114.75" x14ac:dyDescent="0.25">
      <c r="A258" s="15" t="s">
        <v>11</v>
      </c>
      <c r="B258" s="16">
        <v>44442</v>
      </c>
      <c r="C258" s="17">
        <v>44469</v>
      </c>
      <c r="D258" s="18" t="s">
        <v>38</v>
      </c>
      <c r="E258" s="42" t="s">
        <v>51</v>
      </c>
      <c r="F258" s="27" t="s">
        <v>50</v>
      </c>
      <c r="G258" s="6" t="s">
        <v>87</v>
      </c>
      <c r="H258" s="29" t="s">
        <v>35</v>
      </c>
      <c r="I258" s="24" t="s">
        <v>36</v>
      </c>
    </row>
    <row r="259" spans="1:9" ht="114.75" x14ac:dyDescent="0.25">
      <c r="A259" s="15" t="s">
        <v>11</v>
      </c>
      <c r="B259" s="16">
        <v>44442</v>
      </c>
      <c r="C259" s="17">
        <v>44469</v>
      </c>
      <c r="D259" s="18" t="s">
        <v>38</v>
      </c>
      <c r="E259" s="42" t="s">
        <v>51</v>
      </c>
      <c r="F259" s="27" t="s">
        <v>50</v>
      </c>
      <c r="G259" s="6" t="s">
        <v>87</v>
      </c>
      <c r="H259" s="29" t="s">
        <v>35</v>
      </c>
      <c r="I259" s="24" t="s">
        <v>36</v>
      </c>
    </row>
    <row r="260" spans="1:9" ht="114.75" x14ac:dyDescent="0.25">
      <c r="A260" s="15" t="s">
        <v>11</v>
      </c>
      <c r="B260" s="16">
        <v>44445</v>
      </c>
      <c r="C260" s="17">
        <v>44469</v>
      </c>
      <c r="D260" s="18" t="s">
        <v>38</v>
      </c>
      <c r="E260" s="42" t="s">
        <v>51</v>
      </c>
      <c r="F260" s="27" t="s">
        <v>50</v>
      </c>
      <c r="G260" s="6" t="s">
        <v>87</v>
      </c>
      <c r="H260" s="29" t="s">
        <v>35</v>
      </c>
      <c r="I260" s="24" t="s">
        <v>36</v>
      </c>
    </row>
    <row r="261" spans="1:9" ht="114.75" x14ac:dyDescent="0.25">
      <c r="A261" s="15" t="s">
        <v>11</v>
      </c>
      <c r="B261" s="16">
        <v>44448</v>
      </c>
      <c r="C261" s="17">
        <v>44469</v>
      </c>
      <c r="D261" s="18" t="s">
        <v>38</v>
      </c>
      <c r="E261" s="42" t="s">
        <v>113</v>
      </c>
      <c r="F261" s="27" t="s">
        <v>50</v>
      </c>
      <c r="G261" s="6" t="s">
        <v>87</v>
      </c>
      <c r="H261" s="29" t="s">
        <v>35</v>
      </c>
      <c r="I261" s="24" t="s">
        <v>36</v>
      </c>
    </row>
    <row r="262" spans="1:9" ht="114.75" x14ac:dyDescent="0.25">
      <c r="A262" s="15" t="s">
        <v>11</v>
      </c>
      <c r="B262" s="16">
        <v>44449</v>
      </c>
      <c r="C262" s="17">
        <v>44469</v>
      </c>
      <c r="D262" s="18" t="s">
        <v>38</v>
      </c>
      <c r="E262" s="42" t="s">
        <v>114</v>
      </c>
      <c r="F262" s="27" t="s">
        <v>50</v>
      </c>
      <c r="G262" s="6" t="s">
        <v>87</v>
      </c>
      <c r="H262" s="29" t="s">
        <v>35</v>
      </c>
      <c r="I262" s="24" t="s">
        <v>36</v>
      </c>
    </row>
    <row r="263" spans="1:9" ht="114.75" x14ac:dyDescent="0.25">
      <c r="A263" s="15" t="s">
        <v>11</v>
      </c>
      <c r="B263" s="16">
        <v>44448</v>
      </c>
      <c r="C263" s="17">
        <v>44469</v>
      </c>
      <c r="D263" s="18" t="s">
        <v>38</v>
      </c>
      <c r="E263" s="42" t="s">
        <v>114</v>
      </c>
      <c r="F263" s="27" t="s">
        <v>50</v>
      </c>
      <c r="G263" s="6" t="s">
        <v>87</v>
      </c>
      <c r="H263" s="29" t="s">
        <v>35</v>
      </c>
      <c r="I263" s="24" t="s">
        <v>36</v>
      </c>
    </row>
    <row r="264" spans="1:9" ht="114.75" x14ac:dyDescent="0.25">
      <c r="A264" s="15" t="s">
        <v>11</v>
      </c>
      <c r="B264" s="16">
        <v>44448</v>
      </c>
      <c r="C264" s="17">
        <v>44469</v>
      </c>
      <c r="D264" s="18" t="s">
        <v>38</v>
      </c>
      <c r="E264" s="42" t="s">
        <v>115</v>
      </c>
      <c r="F264" s="27" t="s">
        <v>50</v>
      </c>
      <c r="G264" s="6" t="s">
        <v>87</v>
      </c>
      <c r="H264" s="29" t="s">
        <v>35</v>
      </c>
      <c r="I264" s="24" t="s">
        <v>36</v>
      </c>
    </row>
    <row r="265" spans="1:9" ht="114.75" x14ac:dyDescent="0.25">
      <c r="A265" s="15" t="s">
        <v>11</v>
      </c>
      <c r="B265" s="16">
        <v>44449</v>
      </c>
      <c r="C265" s="17">
        <v>44469</v>
      </c>
      <c r="D265" s="18" t="s">
        <v>38</v>
      </c>
      <c r="E265" s="42" t="s">
        <v>116</v>
      </c>
      <c r="F265" s="27" t="s">
        <v>50</v>
      </c>
      <c r="G265" s="6" t="s">
        <v>87</v>
      </c>
      <c r="H265" s="29" t="s">
        <v>35</v>
      </c>
      <c r="I265" s="24" t="s">
        <v>36</v>
      </c>
    </row>
    <row r="266" spans="1:9" ht="114.75" x14ac:dyDescent="0.25">
      <c r="A266" s="15" t="s">
        <v>11</v>
      </c>
      <c r="B266" s="16">
        <v>44448</v>
      </c>
      <c r="C266" s="17">
        <v>44469</v>
      </c>
      <c r="D266" s="18" t="s">
        <v>38</v>
      </c>
      <c r="E266" s="42" t="s">
        <v>62</v>
      </c>
      <c r="F266" s="27" t="s">
        <v>50</v>
      </c>
      <c r="G266" s="6" t="s">
        <v>87</v>
      </c>
      <c r="H266" s="29" t="s">
        <v>35</v>
      </c>
      <c r="I266" s="24" t="s">
        <v>36</v>
      </c>
    </row>
    <row r="267" spans="1:9" ht="114.75" x14ac:dyDescent="0.25">
      <c r="A267" s="15" t="s">
        <v>11</v>
      </c>
      <c r="B267" s="16">
        <v>44449</v>
      </c>
      <c r="C267" s="17">
        <v>44469</v>
      </c>
      <c r="D267" s="18" t="s">
        <v>38</v>
      </c>
      <c r="E267" s="42" t="s">
        <v>56</v>
      </c>
      <c r="F267" s="27" t="s">
        <v>50</v>
      </c>
      <c r="G267" s="6" t="s">
        <v>87</v>
      </c>
      <c r="H267" s="29" t="s">
        <v>35</v>
      </c>
      <c r="I267" s="24" t="s">
        <v>36</v>
      </c>
    </row>
    <row r="268" spans="1:9" ht="114.75" x14ac:dyDescent="0.25">
      <c r="A268" s="15" t="s">
        <v>11</v>
      </c>
      <c r="B268" s="16">
        <v>44449</v>
      </c>
      <c r="C268" s="17">
        <v>44469</v>
      </c>
      <c r="D268" s="18" t="s">
        <v>38</v>
      </c>
      <c r="E268" s="42" t="s">
        <v>56</v>
      </c>
      <c r="F268" s="27" t="s">
        <v>50</v>
      </c>
      <c r="G268" s="6" t="s">
        <v>87</v>
      </c>
      <c r="H268" s="29" t="s">
        <v>35</v>
      </c>
      <c r="I268" s="24" t="s">
        <v>36</v>
      </c>
    </row>
    <row r="269" spans="1:9" ht="114.75" x14ac:dyDescent="0.25">
      <c r="A269" s="15" t="s">
        <v>11</v>
      </c>
      <c r="B269" s="16">
        <v>44452</v>
      </c>
      <c r="C269" s="17">
        <v>44469</v>
      </c>
      <c r="D269" s="18" t="s">
        <v>38</v>
      </c>
      <c r="E269" s="42" t="s">
        <v>94</v>
      </c>
      <c r="F269" s="27" t="s">
        <v>50</v>
      </c>
      <c r="G269" s="6" t="s">
        <v>87</v>
      </c>
      <c r="H269" s="29" t="s">
        <v>35</v>
      </c>
      <c r="I269" s="24" t="s">
        <v>36</v>
      </c>
    </row>
    <row r="270" spans="1:9" ht="114.75" x14ac:dyDescent="0.25">
      <c r="A270" s="15" t="s">
        <v>11</v>
      </c>
      <c r="B270" s="16">
        <v>44452</v>
      </c>
      <c r="C270" s="17">
        <v>44469</v>
      </c>
      <c r="D270" s="18" t="s">
        <v>38</v>
      </c>
      <c r="E270" s="42" t="s">
        <v>94</v>
      </c>
      <c r="F270" s="27" t="s">
        <v>50</v>
      </c>
      <c r="G270" s="6" t="s">
        <v>87</v>
      </c>
      <c r="H270" s="29" t="s">
        <v>35</v>
      </c>
      <c r="I270" s="24" t="s">
        <v>36</v>
      </c>
    </row>
    <row r="271" spans="1:9" ht="114.75" x14ac:dyDescent="0.25">
      <c r="A271" s="15" t="s">
        <v>11</v>
      </c>
      <c r="B271" s="16">
        <v>44453</v>
      </c>
      <c r="C271" s="17">
        <v>44469</v>
      </c>
      <c r="D271" s="18" t="s">
        <v>38</v>
      </c>
      <c r="E271" s="42" t="s">
        <v>117</v>
      </c>
      <c r="F271" s="27" t="s">
        <v>50</v>
      </c>
      <c r="G271" s="6" t="s">
        <v>87</v>
      </c>
      <c r="H271" s="29" t="s">
        <v>35</v>
      </c>
      <c r="I271" s="24" t="s">
        <v>36</v>
      </c>
    </row>
    <row r="272" spans="1:9" ht="114.75" x14ac:dyDescent="0.25">
      <c r="A272" s="15" t="s">
        <v>11</v>
      </c>
      <c r="B272" s="16">
        <v>44452</v>
      </c>
      <c r="C272" s="17">
        <v>44469</v>
      </c>
      <c r="D272" s="18" t="s">
        <v>38</v>
      </c>
      <c r="E272" s="42" t="s">
        <v>94</v>
      </c>
      <c r="F272" s="27" t="s">
        <v>50</v>
      </c>
      <c r="G272" s="6" t="s">
        <v>87</v>
      </c>
      <c r="H272" s="29" t="s">
        <v>35</v>
      </c>
      <c r="I272" s="24" t="s">
        <v>36</v>
      </c>
    </row>
    <row r="273" spans="1:9" ht="114.75" x14ac:dyDescent="0.25">
      <c r="A273" s="15" t="s">
        <v>11</v>
      </c>
      <c r="B273" s="16">
        <v>44453</v>
      </c>
      <c r="C273" s="17">
        <v>44469</v>
      </c>
      <c r="D273" s="18" t="s">
        <v>38</v>
      </c>
      <c r="E273" s="42" t="s">
        <v>94</v>
      </c>
      <c r="F273" s="27" t="s">
        <v>50</v>
      </c>
      <c r="G273" s="6" t="s">
        <v>87</v>
      </c>
      <c r="H273" s="29" t="s">
        <v>35</v>
      </c>
      <c r="I273" s="24" t="s">
        <v>36</v>
      </c>
    </row>
    <row r="274" spans="1:9" ht="114.75" x14ac:dyDescent="0.25">
      <c r="A274" s="15" t="s">
        <v>11</v>
      </c>
      <c r="B274" s="16">
        <v>44454</v>
      </c>
      <c r="C274" s="17">
        <v>44469</v>
      </c>
      <c r="D274" s="18" t="s">
        <v>38</v>
      </c>
      <c r="E274" s="42" t="s">
        <v>94</v>
      </c>
      <c r="F274" s="27" t="s">
        <v>50</v>
      </c>
      <c r="G274" s="6" t="s">
        <v>87</v>
      </c>
      <c r="H274" s="29" t="s">
        <v>35</v>
      </c>
      <c r="I274" s="24" t="s">
        <v>36</v>
      </c>
    </row>
    <row r="275" spans="1:9" ht="114.75" x14ac:dyDescent="0.25">
      <c r="A275" s="15" t="s">
        <v>11</v>
      </c>
      <c r="B275" s="16">
        <v>44454</v>
      </c>
      <c r="C275" s="17">
        <v>44469</v>
      </c>
      <c r="D275" s="18" t="s">
        <v>38</v>
      </c>
      <c r="E275" s="42" t="s">
        <v>94</v>
      </c>
      <c r="F275" s="27" t="s">
        <v>50</v>
      </c>
      <c r="G275" s="6" t="s">
        <v>87</v>
      </c>
      <c r="H275" s="29" t="s">
        <v>35</v>
      </c>
      <c r="I275" s="24" t="s">
        <v>36</v>
      </c>
    </row>
    <row r="276" spans="1:9" ht="114.75" x14ac:dyDescent="0.25">
      <c r="A276" s="15" t="s">
        <v>11</v>
      </c>
      <c r="B276" s="16">
        <v>44454</v>
      </c>
      <c r="C276" s="17">
        <v>44469</v>
      </c>
      <c r="D276" s="18" t="s">
        <v>38</v>
      </c>
      <c r="E276" s="42" t="s">
        <v>94</v>
      </c>
      <c r="F276" s="27" t="s">
        <v>50</v>
      </c>
      <c r="G276" s="6" t="s">
        <v>87</v>
      </c>
      <c r="H276" s="29" t="s">
        <v>35</v>
      </c>
      <c r="I276" s="24" t="s">
        <v>36</v>
      </c>
    </row>
    <row r="277" spans="1:9" ht="114.75" x14ac:dyDescent="0.25">
      <c r="A277" s="15" t="s">
        <v>11</v>
      </c>
      <c r="B277" s="16">
        <v>44460</v>
      </c>
      <c r="C277" s="17">
        <v>44469</v>
      </c>
      <c r="D277" s="18" t="s">
        <v>38</v>
      </c>
      <c r="E277" s="42" t="s">
        <v>94</v>
      </c>
      <c r="F277" s="27" t="s">
        <v>50</v>
      </c>
      <c r="G277" s="6" t="s">
        <v>87</v>
      </c>
      <c r="H277" s="29" t="s">
        <v>35</v>
      </c>
      <c r="I277" s="24" t="s">
        <v>36</v>
      </c>
    </row>
    <row r="278" spans="1:9" ht="114.75" x14ac:dyDescent="0.25">
      <c r="A278" s="15" t="s">
        <v>11</v>
      </c>
      <c r="B278" s="16">
        <v>44456</v>
      </c>
      <c r="C278" s="17">
        <v>44469</v>
      </c>
      <c r="D278" s="18" t="s">
        <v>38</v>
      </c>
      <c r="E278" s="42" t="s">
        <v>94</v>
      </c>
      <c r="F278" s="27" t="s">
        <v>50</v>
      </c>
      <c r="G278" s="6" t="s">
        <v>87</v>
      </c>
      <c r="H278" s="29" t="s">
        <v>35</v>
      </c>
      <c r="I278" s="24" t="s">
        <v>36</v>
      </c>
    </row>
    <row r="279" spans="1:9" ht="114.75" x14ac:dyDescent="0.25">
      <c r="A279" s="15" t="s">
        <v>11</v>
      </c>
      <c r="B279" s="16">
        <v>44454</v>
      </c>
      <c r="C279" s="17">
        <v>44469</v>
      </c>
      <c r="D279" s="18" t="s">
        <v>38</v>
      </c>
      <c r="E279" s="42" t="s">
        <v>94</v>
      </c>
      <c r="F279" s="27" t="s">
        <v>50</v>
      </c>
      <c r="G279" s="6" t="s">
        <v>87</v>
      </c>
      <c r="H279" s="29" t="s">
        <v>35</v>
      </c>
      <c r="I279" s="24" t="s">
        <v>36</v>
      </c>
    </row>
    <row r="280" spans="1:9" ht="114.75" x14ac:dyDescent="0.25">
      <c r="A280" s="15" t="s">
        <v>11</v>
      </c>
      <c r="B280" s="16">
        <v>44456</v>
      </c>
      <c r="C280" s="17">
        <v>44469</v>
      </c>
      <c r="D280" s="18" t="s">
        <v>38</v>
      </c>
      <c r="E280" s="42" t="s">
        <v>51</v>
      </c>
      <c r="F280" s="27" t="s">
        <v>50</v>
      </c>
      <c r="G280" s="6" t="s">
        <v>87</v>
      </c>
      <c r="H280" s="29" t="s">
        <v>35</v>
      </c>
      <c r="I280" s="24" t="s">
        <v>36</v>
      </c>
    </row>
    <row r="281" spans="1:9" ht="114.75" x14ac:dyDescent="0.25">
      <c r="A281" s="15" t="s">
        <v>11</v>
      </c>
      <c r="B281" s="16">
        <v>44456</v>
      </c>
      <c r="C281" s="17">
        <v>44469</v>
      </c>
      <c r="D281" s="18" t="s">
        <v>38</v>
      </c>
      <c r="E281" s="42" t="s">
        <v>51</v>
      </c>
      <c r="F281" s="27" t="s">
        <v>50</v>
      </c>
      <c r="G281" s="6" t="s">
        <v>87</v>
      </c>
      <c r="H281" s="29" t="s">
        <v>35</v>
      </c>
      <c r="I281" s="24" t="s">
        <v>36</v>
      </c>
    </row>
    <row r="282" spans="1:9" ht="114.75" x14ac:dyDescent="0.25">
      <c r="A282" s="15" t="s">
        <v>11</v>
      </c>
      <c r="B282" s="16">
        <v>44468</v>
      </c>
      <c r="C282" s="17">
        <v>44469</v>
      </c>
      <c r="D282" s="18" t="s">
        <v>38</v>
      </c>
      <c r="E282" s="42" t="s">
        <v>51</v>
      </c>
      <c r="F282" s="27" t="s">
        <v>50</v>
      </c>
      <c r="G282" s="6" t="s">
        <v>87</v>
      </c>
      <c r="H282" s="29" t="s">
        <v>35</v>
      </c>
      <c r="I282" s="24" t="s">
        <v>36</v>
      </c>
    </row>
    <row r="283" spans="1:9" ht="114.75" x14ac:dyDescent="0.25">
      <c r="A283" s="15" t="s">
        <v>11</v>
      </c>
      <c r="B283" s="16">
        <v>44468</v>
      </c>
      <c r="C283" s="17">
        <v>44469</v>
      </c>
      <c r="D283" s="18" t="s">
        <v>38</v>
      </c>
      <c r="E283" s="42" t="s">
        <v>51</v>
      </c>
      <c r="F283" s="27" t="s">
        <v>50</v>
      </c>
      <c r="G283" s="6" t="s">
        <v>87</v>
      </c>
      <c r="H283" s="29" t="s">
        <v>35</v>
      </c>
      <c r="I283" s="24" t="s">
        <v>36</v>
      </c>
    </row>
    <row r="284" spans="1:9" ht="114.75" x14ac:dyDescent="0.25">
      <c r="A284" s="15" t="s">
        <v>11</v>
      </c>
      <c r="B284" s="16">
        <v>44469</v>
      </c>
      <c r="C284" s="17">
        <v>44469</v>
      </c>
      <c r="D284" s="18" t="s">
        <v>38</v>
      </c>
      <c r="E284" s="42" t="s">
        <v>51</v>
      </c>
      <c r="F284" s="27" t="s">
        <v>50</v>
      </c>
      <c r="G284" s="6" t="s">
        <v>87</v>
      </c>
      <c r="H284" s="29" t="s">
        <v>35</v>
      </c>
      <c r="I284" s="24" t="s">
        <v>36</v>
      </c>
    </row>
    <row r="285" spans="1:9" ht="114.75" x14ac:dyDescent="0.25">
      <c r="A285" s="15" t="s">
        <v>11</v>
      </c>
      <c r="B285" s="16">
        <v>44469</v>
      </c>
      <c r="C285" s="17">
        <v>44469</v>
      </c>
      <c r="D285" s="18" t="s">
        <v>38</v>
      </c>
      <c r="E285" s="42" t="s">
        <v>51</v>
      </c>
      <c r="F285" s="27" t="s">
        <v>50</v>
      </c>
      <c r="G285" s="6" t="s">
        <v>87</v>
      </c>
      <c r="H285" s="29" t="s">
        <v>35</v>
      </c>
      <c r="I285" s="24" t="s">
        <v>36</v>
      </c>
    </row>
    <row r="286" spans="1:9" ht="114.75" x14ac:dyDescent="0.25">
      <c r="A286" s="60" t="s">
        <v>11</v>
      </c>
      <c r="B286" s="57">
        <v>44460</v>
      </c>
      <c r="C286" s="58">
        <v>44469</v>
      </c>
      <c r="D286" s="88" t="s">
        <v>38</v>
      </c>
      <c r="E286" s="50" t="s">
        <v>118</v>
      </c>
      <c r="F286" s="53" t="s">
        <v>50</v>
      </c>
      <c r="G286" s="54" t="s">
        <v>87</v>
      </c>
      <c r="H286" s="55" t="s">
        <v>35</v>
      </c>
      <c r="I286" s="56" t="s">
        <v>36</v>
      </c>
    </row>
    <row r="287" spans="1:9" ht="114.75" x14ac:dyDescent="0.25">
      <c r="A287" s="15" t="s">
        <v>70</v>
      </c>
      <c r="B287" s="25">
        <v>44473</v>
      </c>
      <c r="C287" s="62">
        <v>55092</v>
      </c>
      <c r="D287" s="18" t="s">
        <v>38</v>
      </c>
      <c r="E287" s="24" t="s">
        <v>51</v>
      </c>
      <c r="F287" s="27" t="s">
        <v>50</v>
      </c>
      <c r="G287" s="6" t="s">
        <v>87</v>
      </c>
      <c r="H287" s="29" t="s">
        <v>35</v>
      </c>
      <c r="I287" s="24" t="s">
        <v>36</v>
      </c>
    </row>
    <row r="288" spans="1:9" ht="114.75" x14ac:dyDescent="0.25">
      <c r="A288" s="15" t="s">
        <v>70</v>
      </c>
      <c r="B288" s="25">
        <v>44473</v>
      </c>
      <c r="C288" s="62">
        <v>55092</v>
      </c>
      <c r="D288" s="18" t="s">
        <v>38</v>
      </c>
      <c r="E288" s="24" t="s">
        <v>51</v>
      </c>
      <c r="F288" s="27" t="s">
        <v>50</v>
      </c>
      <c r="G288" s="6" t="s">
        <v>87</v>
      </c>
      <c r="H288" s="29" t="s">
        <v>35</v>
      </c>
      <c r="I288" s="24" t="s">
        <v>36</v>
      </c>
    </row>
    <row r="289" spans="1:9" ht="114.75" x14ac:dyDescent="0.25">
      <c r="A289" s="15" t="s">
        <v>70</v>
      </c>
      <c r="B289" s="25">
        <v>44476</v>
      </c>
      <c r="C289" s="62">
        <v>55092</v>
      </c>
      <c r="D289" s="18" t="s">
        <v>38</v>
      </c>
      <c r="E289" s="24" t="s">
        <v>119</v>
      </c>
      <c r="F289" s="27" t="s">
        <v>50</v>
      </c>
      <c r="G289" s="6" t="s">
        <v>87</v>
      </c>
      <c r="H289" s="29" t="s">
        <v>35</v>
      </c>
      <c r="I289" s="24" t="s">
        <v>36</v>
      </c>
    </row>
    <row r="290" spans="1:9" ht="114.75" x14ac:dyDescent="0.25">
      <c r="A290" s="15" t="s">
        <v>70</v>
      </c>
      <c r="B290" s="25">
        <v>44474</v>
      </c>
      <c r="C290" s="62">
        <v>55092</v>
      </c>
      <c r="D290" s="18" t="s">
        <v>38</v>
      </c>
      <c r="E290" s="24" t="s">
        <v>66</v>
      </c>
      <c r="F290" s="27" t="s">
        <v>50</v>
      </c>
      <c r="G290" s="6" t="s">
        <v>87</v>
      </c>
      <c r="H290" s="29" t="s">
        <v>35</v>
      </c>
      <c r="I290" s="24" t="s">
        <v>36</v>
      </c>
    </row>
    <row r="291" spans="1:9" ht="114.75" x14ac:dyDescent="0.25">
      <c r="A291" s="15" t="s">
        <v>70</v>
      </c>
      <c r="B291" s="25">
        <v>44474</v>
      </c>
      <c r="C291" s="62">
        <v>55092</v>
      </c>
      <c r="D291" s="18" t="s">
        <v>38</v>
      </c>
      <c r="E291" s="24" t="s">
        <v>120</v>
      </c>
      <c r="F291" s="27" t="s">
        <v>50</v>
      </c>
      <c r="G291" s="6" t="s">
        <v>87</v>
      </c>
      <c r="H291" s="29" t="s">
        <v>35</v>
      </c>
      <c r="I291" s="24" t="s">
        <v>36</v>
      </c>
    </row>
    <row r="292" spans="1:9" ht="114.75" x14ac:dyDescent="0.25">
      <c r="A292" s="15" t="s">
        <v>70</v>
      </c>
      <c r="B292" s="25">
        <v>44474</v>
      </c>
      <c r="C292" s="62">
        <v>55092</v>
      </c>
      <c r="D292" s="18" t="s">
        <v>38</v>
      </c>
      <c r="E292" s="24" t="s">
        <v>121</v>
      </c>
      <c r="F292" s="27" t="s">
        <v>50</v>
      </c>
      <c r="G292" s="6" t="s">
        <v>87</v>
      </c>
      <c r="H292" s="29" t="s">
        <v>35</v>
      </c>
      <c r="I292" s="24" t="s">
        <v>36</v>
      </c>
    </row>
    <row r="293" spans="1:9" ht="114.75" x14ac:dyDescent="0.25">
      <c r="A293" s="15" t="s">
        <v>70</v>
      </c>
      <c r="B293" s="25">
        <v>44474</v>
      </c>
      <c r="C293" s="62">
        <v>55092</v>
      </c>
      <c r="D293" s="18" t="s">
        <v>38</v>
      </c>
      <c r="E293" s="24" t="s">
        <v>122</v>
      </c>
      <c r="F293" s="27" t="s">
        <v>50</v>
      </c>
      <c r="G293" s="6" t="s">
        <v>87</v>
      </c>
      <c r="H293" s="29" t="s">
        <v>35</v>
      </c>
      <c r="I293" s="24" t="s">
        <v>36</v>
      </c>
    </row>
    <row r="294" spans="1:9" ht="114.75" x14ac:dyDescent="0.25">
      <c r="A294" s="15" t="s">
        <v>70</v>
      </c>
      <c r="B294" s="25">
        <v>44473</v>
      </c>
      <c r="C294" s="62">
        <v>55092</v>
      </c>
      <c r="D294" s="18" t="s">
        <v>38</v>
      </c>
      <c r="E294" s="24" t="s">
        <v>106</v>
      </c>
      <c r="F294" s="27" t="s">
        <v>50</v>
      </c>
      <c r="G294" s="6" t="s">
        <v>87</v>
      </c>
      <c r="H294" s="29" t="s">
        <v>35</v>
      </c>
      <c r="I294" s="24" t="s">
        <v>36</v>
      </c>
    </row>
    <row r="295" spans="1:9" ht="114.75" x14ac:dyDescent="0.25">
      <c r="A295" s="15" t="s">
        <v>70</v>
      </c>
      <c r="B295" s="25">
        <v>44474</v>
      </c>
      <c r="C295" s="62">
        <v>55092</v>
      </c>
      <c r="D295" s="18" t="s">
        <v>38</v>
      </c>
      <c r="E295" s="24" t="s">
        <v>123</v>
      </c>
      <c r="F295" s="27" t="s">
        <v>50</v>
      </c>
      <c r="G295" s="6" t="s">
        <v>87</v>
      </c>
      <c r="H295" s="29" t="s">
        <v>35</v>
      </c>
      <c r="I295" s="24" t="s">
        <v>36</v>
      </c>
    </row>
    <row r="296" spans="1:9" ht="114.75" x14ac:dyDescent="0.25">
      <c r="A296" s="15" t="s">
        <v>70</v>
      </c>
      <c r="B296" s="25">
        <v>44477</v>
      </c>
      <c r="C296" s="62">
        <v>55092</v>
      </c>
      <c r="D296" s="18" t="s">
        <v>38</v>
      </c>
      <c r="E296" s="24" t="s">
        <v>94</v>
      </c>
      <c r="F296" s="27" t="s">
        <v>50</v>
      </c>
      <c r="G296" s="6" t="s">
        <v>87</v>
      </c>
      <c r="H296" s="29" t="s">
        <v>35</v>
      </c>
      <c r="I296" s="24" t="s">
        <v>36</v>
      </c>
    </row>
    <row r="297" spans="1:9" ht="114.75" x14ac:dyDescent="0.25">
      <c r="A297" s="15" t="s">
        <v>70</v>
      </c>
      <c r="B297" s="25">
        <v>44477</v>
      </c>
      <c r="C297" s="62">
        <v>55092</v>
      </c>
      <c r="D297" s="18" t="s">
        <v>38</v>
      </c>
      <c r="E297" s="24" t="s">
        <v>94</v>
      </c>
      <c r="F297" s="27" t="s">
        <v>50</v>
      </c>
      <c r="G297" s="6" t="s">
        <v>87</v>
      </c>
      <c r="H297" s="29" t="s">
        <v>35</v>
      </c>
      <c r="I297" s="24" t="s">
        <v>36</v>
      </c>
    </row>
    <row r="298" spans="1:9" ht="114.75" x14ac:dyDescent="0.25">
      <c r="A298" s="15" t="s">
        <v>70</v>
      </c>
      <c r="B298" s="25">
        <v>44477</v>
      </c>
      <c r="C298" s="62">
        <v>55092</v>
      </c>
      <c r="D298" s="18" t="s">
        <v>38</v>
      </c>
      <c r="E298" s="24" t="s">
        <v>94</v>
      </c>
      <c r="F298" s="27" t="s">
        <v>50</v>
      </c>
      <c r="G298" s="6" t="s">
        <v>87</v>
      </c>
      <c r="H298" s="29" t="s">
        <v>35</v>
      </c>
      <c r="I298" s="24" t="s">
        <v>36</v>
      </c>
    </row>
    <row r="299" spans="1:9" ht="114.75" x14ac:dyDescent="0.25">
      <c r="A299" s="15" t="s">
        <v>70</v>
      </c>
      <c r="B299" s="25">
        <v>44480</v>
      </c>
      <c r="C299" s="62">
        <v>55092</v>
      </c>
      <c r="D299" s="18" t="s">
        <v>38</v>
      </c>
      <c r="E299" s="24" t="s">
        <v>94</v>
      </c>
      <c r="F299" s="27" t="s">
        <v>50</v>
      </c>
      <c r="G299" s="6" t="s">
        <v>87</v>
      </c>
      <c r="H299" s="29" t="s">
        <v>35</v>
      </c>
      <c r="I299" s="24" t="s">
        <v>36</v>
      </c>
    </row>
    <row r="300" spans="1:9" ht="114.75" x14ac:dyDescent="0.25">
      <c r="A300" s="15" t="s">
        <v>70</v>
      </c>
      <c r="B300" s="25">
        <v>44482</v>
      </c>
      <c r="C300" s="62">
        <v>55092</v>
      </c>
      <c r="D300" s="18" t="s">
        <v>38</v>
      </c>
      <c r="E300" s="24" t="s">
        <v>94</v>
      </c>
      <c r="F300" s="27" t="s">
        <v>50</v>
      </c>
      <c r="G300" s="6" t="s">
        <v>87</v>
      </c>
      <c r="H300" s="29" t="s">
        <v>35</v>
      </c>
      <c r="I300" s="24" t="s">
        <v>36</v>
      </c>
    </row>
    <row r="301" spans="1:9" ht="114.75" x14ac:dyDescent="0.25">
      <c r="A301" s="15" t="s">
        <v>70</v>
      </c>
      <c r="B301" s="25">
        <v>44480</v>
      </c>
      <c r="C301" s="62">
        <v>55092</v>
      </c>
      <c r="D301" s="18" t="s">
        <v>38</v>
      </c>
      <c r="E301" s="24" t="s">
        <v>94</v>
      </c>
      <c r="F301" s="27" t="s">
        <v>50</v>
      </c>
      <c r="G301" s="6" t="s">
        <v>87</v>
      </c>
      <c r="H301" s="29" t="s">
        <v>35</v>
      </c>
      <c r="I301" s="24" t="s">
        <v>36</v>
      </c>
    </row>
    <row r="302" spans="1:9" ht="114.75" x14ac:dyDescent="0.25">
      <c r="A302" s="15" t="s">
        <v>70</v>
      </c>
      <c r="B302" s="25">
        <v>44480</v>
      </c>
      <c r="C302" s="62">
        <v>55092</v>
      </c>
      <c r="D302" s="18" t="s">
        <v>38</v>
      </c>
      <c r="E302" s="24" t="s">
        <v>124</v>
      </c>
      <c r="F302" s="27" t="s">
        <v>50</v>
      </c>
      <c r="G302" s="6" t="s">
        <v>87</v>
      </c>
      <c r="H302" s="29" t="s">
        <v>35</v>
      </c>
      <c r="I302" s="24" t="s">
        <v>36</v>
      </c>
    </row>
    <row r="303" spans="1:9" ht="114.75" x14ac:dyDescent="0.25">
      <c r="A303" s="15" t="s">
        <v>70</v>
      </c>
      <c r="B303" s="25">
        <v>44480</v>
      </c>
      <c r="C303" s="62">
        <v>55092</v>
      </c>
      <c r="D303" s="18" t="s">
        <v>38</v>
      </c>
      <c r="E303" s="24" t="s">
        <v>94</v>
      </c>
      <c r="F303" s="27" t="s">
        <v>50</v>
      </c>
      <c r="G303" s="6" t="s">
        <v>87</v>
      </c>
      <c r="H303" s="29" t="s">
        <v>35</v>
      </c>
      <c r="I303" s="24" t="s">
        <v>36</v>
      </c>
    </row>
    <row r="304" spans="1:9" ht="114.75" x14ac:dyDescent="0.25">
      <c r="A304" s="15" t="s">
        <v>70</v>
      </c>
      <c r="B304" s="25">
        <v>44480</v>
      </c>
      <c r="C304" s="62">
        <v>55092</v>
      </c>
      <c r="D304" s="18" t="s">
        <v>38</v>
      </c>
      <c r="E304" s="24" t="s">
        <v>94</v>
      </c>
      <c r="F304" s="27" t="s">
        <v>50</v>
      </c>
      <c r="G304" s="6" t="s">
        <v>87</v>
      </c>
      <c r="H304" s="29" t="s">
        <v>35</v>
      </c>
      <c r="I304" s="24" t="s">
        <v>36</v>
      </c>
    </row>
    <row r="305" spans="1:9" ht="114.75" x14ac:dyDescent="0.25">
      <c r="A305" s="15" t="s">
        <v>70</v>
      </c>
      <c r="B305" s="25">
        <v>44477</v>
      </c>
      <c r="C305" s="62">
        <v>55092</v>
      </c>
      <c r="D305" s="18" t="s">
        <v>38</v>
      </c>
      <c r="E305" s="24" t="s">
        <v>94</v>
      </c>
      <c r="F305" s="27" t="s">
        <v>50</v>
      </c>
      <c r="G305" s="6" t="s">
        <v>87</v>
      </c>
      <c r="H305" s="29" t="s">
        <v>35</v>
      </c>
      <c r="I305" s="24" t="s">
        <v>36</v>
      </c>
    </row>
    <row r="306" spans="1:9" ht="114.75" x14ac:dyDescent="0.25">
      <c r="A306" s="15" t="s">
        <v>70</v>
      </c>
      <c r="B306" s="25">
        <v>44487</v>
      </c>
      <c r="C306" s="62">
        <v>55092</v>
      </c>
      <c r="D306" s="18" t="s">
        <v>38</v>
      </c>
      <c r="E306" s="24" t="s">
        <v>94</v>
      </c>
      <c r="F306" s="27" t="s">
        <v>50</v>
      </c>
      <c r="G306" s="6" t="s">
        <v>87</v>
      </c>
      <c r="H306" s="29" t="s">
        <v>35</v>
      </c>
      <c r="I306" s="24" t="s">
        <v>36</v>
      </c>
    </row>
    <row r="307" spans="1:9" ht="114.75" x14ac:dyDescent="0.25">
      <c r="A307" s="15" t="s">
        <v>70</v>
      </c>
      <c r="B307" s="25">
        <v>44487</v>
      </c>
      <c r="C307" s="62">
        <v>55092</v>
      </c>
      <c r="D307" s="18" t="s">
        <v>38</v>
      </c>
      <c r="E307" s="24" t="s">
        <v>94</v>
      </c>
      <c r="F307" s="27" t="s">
        <v>50</v>
      </c>
      <c r="G307" s="6" t="s">
        <v>87</v>
      </c>
      <c r="H307" s="29" t="s">
        <v>35</v>
      </c>
      <c r="I307" s="24" t="s">
        <v>36</v>
      </c>
    </row>
    <row r="308" spans="1:9" ht="114.75" x14ac:dyDescent="0.25">
      <c r="A308" s="15" t="s">
        <v>70</v>
      </c>
      <c r="B308" s="25">
        <v>44487</v>
      </c>
      <c r="C308" s="62">
        <v>55092</v>
      </c>
      <c r="D308" s="18" t="s">
        <v>38</v>
      </c>
      <c r="E308" s="24" t="s">
        <v>94</v>
      </c>
      <c r="F308" s="27" t="s">
        <v>50</v>
      </c>
      <c r="G308" s="6" t="s">
        <v>87</v>
      </c>
      <c r="H308" s="29" t="s">
        <v>35</v>
      </c>
      <c r="I308" s="24" t="s">
        <v>36</v>
      </c>
    </row>
    <row r="309" spans="1:9" ht="114.75" x14ac:dyDescent="0.25">
      <c r="A309" s="15" t="s">
        <v>70</v>
      </c>
      <c r="B309" s="25">
        <v>44487</v>
      </c>
      <c r="C309" s="62">
        <v>55092</v>
      </c>
      <c r="D309" s="18" t="s">
        <v>38</v>
      </c>
      <c r="E309" s="24" t="s">
        <v>94</v>
      </c>
      <c r="F309" s="27" t="s">
        <v>50</v>
      </c>
      <c r="G309" s="6" t="s">
        <v>87</v>
      </c>
      <c r="H309" s="29" t="s">
        <v>35</v>
      </c>
      <c r="I309" s="24" t="s">
        <v>36</v>
      </c>
    </row>
    <row r="310" spans="1:9" ht="114.75" x14ac:dyDescent="0.25">
      <c r="A310" s="15" t="s">
        <v>70</v>
      </c>
      <c r="B310" s="25">
        <v>44487</v>
      </c>
      <c r="C310" s="62">
        <v>55092</v>
      </c>
      <c r="D310" s="18" t="s">
        <v>38</v>
      </c>
      <c r="E310" s="24" t="s">
        <v>94</v>
      </c>
      <c r="F310" s="27" t="s">
        <v>50</v>
      </c>
      <c r="G310" s="6" t="s">
        <v>87</v>
      </c>
      <c r="H310" s="29" t="s">
        <v>35</v>
      </c>
      <c r="I310" s="24" t="s">
        <v>36</v>
      </c>
    </row>
    <row r="311" spans="1:9" ht="114.75" x14ac:dyDescent="0.25">
      <c r="A311" s="15" t="s">
        <v>70</v>
      </c>
      <c r="B311" s="25">
        <v>44487</v>
      </c>
      <c r="C311" s="62">
        <v>55092</v>
      </c>
      <c r="D311" s="18" t="s">
        <v>38</v>
      </c>
      <c r="E311" s="24" t="s">
        <v>125</v>
      </c>
      <c r="F311" s="27" t="s">
        <v>50</v>
      </c>
      <c r="G311" s="6" t="s">
        <v>87</v>
      </c>
      <c r="H311" s="29" t="s">
        <v>35</v>
      </c>
      <c r="I311" s="24" t="s">
        <v>36</v>
      </c>
    </row>
    <row r="312" spans="1:9" ht="114.75" x14ac:dyDescent="0.25">
      <c r="A312" s="15" t="s">
        <v>70</v>
      </c>
      <c r="B312" s="25">
        <v>44488</v>
      </c>
      <c r="C312" s="62">
        <v>55092</v>
      </c>
      <c r="D312" s="18" t="s">
        <v>38</v>
      </c>
      <c r="E312" s="24" t="s">
        <v>73</v>
      </c>
      <c r="F312" s="27" t="s">
        <v>50</v>
      </c>
      <c r="G312" s="6" t="s">
        <v>87</v>
      </c>
      <c r="H312" s="29" t="s">
        <v>35</v>
      </c>
      <c r="I312" s="24" t="s">
        <v>36</v>
      </c>
    </row>
    <row r="313" spans="1:9" ht="114.75" x14ac:dyDescent="0.25">
      <c r="A313" s="15" t="s">
        <v>70</v>
      </c>
      <c r="B313" s="25">
        <v>44487</v>
      </c>
      <c r="C313" s="62">
        <v>55092</v>
      </c>
      <c r="D313" s="18" t="s">
        <v>38</v>
      </c>
      <c r="E313" s="24" t="s">
        <v>125</v>
      </c>
      <c r="F313" s="27" t="s">
        <v>50</v>
      </c>
      <c r="G313" s="6" t="s">
        <v>87</v>
      </c>
      <c r="H313" s="29" t="s">
        <v>35</v>
      </c>
      <c r="I313" s="24" t="s">
        <v>36</v>
      </c>
    </row>
    <row r="314" spans="1:9" ht="114.75" x14ac:dyDescent="0.25">
      <c r="A314" s="15" t="s">
        <v>70</v>
      </c>
      <c r="B314" s="25">
        <v>44496</v>
      </c>
      <c r="C314" s="62">
        <v>55092</v>
      </c>
      <c r="D314" s="18" t="s">
        <v>38</v>
      </c>
      <c r="E314" s="24" t="s">
        <v>73</v>
      </c>
      <c r="F314" s="27" t="s">
        <v>50</v>
      </c>
      <c r="G314" s="6" t="s">
        <v>87</v>
      </c>
      <c r="H314" s="29" t="s">
        <v>35</v>
      </c>
      <c r="I314" s="24" t="s">
        <v>36</v>
      </c>
    </row>
    <row r="315" spans="1:9" ht="114.75" x14ac:dyDescent="0.25">
      <c r="A315" s="15" t="s">
        <v>70</v>
      </c>
      <c r="B315" s="25">
        <v>44487</v>
      </c>
      <c r="C315" s="62">
        <v>55092</v>
      </c>
      <c r="D315" s="18" t="s">
        <v>38</v>
      </c>
      <c r="E315" s="24" t="s">
        <v>94</v>
      </c>
      <c r="F315" s="27" t="s">
        <v>50</v>
      </c>
      <c r="G315" s="6" t="s">
        <v>87</v>
      </c>
      <c r="H315" s="29" t="s">
        <v>35</v>
      </c>
      <c r="I315" s="24" t="s">
        <v>36</v>
      </c>
    </row>
    <row r="316" spans="1:9" ht="114.75" x14ac:dyDescent="0.25">
      <c r="A316" s="15" t="s">
        <v>70</v>
      </c>
      <c r="B316" s="25">
        <v>44497</v>
      </c>
      <c r="C316" s="62">
        <v>55092</v>
      </c>
      <c r="D316" s="18" t="s">
        <v>38</v>
      </c>
      <c r="E316" s="24" t="s">
        <v>94</v>
      </c>
      <c r="F316" s="27" t="s">
        <v>50</v>
      </c>
      <c r="G316" s="6" t="s">
        <v>87</v>
      </c>
      <c r="H316" s="29" t="s">
        <v>35</v>
      </c>
      <c r="I316" s="24" t="s">
        <v>36</v>
      </c>
    </row>
    <row r="317" spans="1:9" ht="114.75" x14ac:dyDescent="0.25">
      <c r="A317" s="15" t="s">
        <v>70</v>
      </c>
      <c r="B317" s="25">
        <v>44497</v>
      </c>
      <c r="C317" s="62">
        <v>55092</v>
      </c>
      <c r="D317" s="18" t="s">
        <v>38</v>
      </c>
      <c r="E317" s="24" t="s">
        <v>94</v>
      </c>
      <c r="F317" s="27" t="s">
        <v>50</v>
      </c>
      <c r="G317" s="6" t="s">
        <v>87</v>
      </c>
      <c r="H317" s="29" t="s">
        <v>35</v>
      </c>
      <c r="I317" s="24" t="s">
        <v>36</v>
      </c>
    </row>
    <row r="318" spans="1:9" ht="114.75" x14ac:dyDescent="0.25">
      <c r="A318" s="15" t="s">
        <v>70</v>
      </c>
      <c r="B318" s="25">
        <v>44497</v>
      </c>
      <c r="C318" s="62">
        <v>55092</v>
      </c>
      <c r="D318" s="18" t="s">
        <v>38</v>
      </c>
      <c r="E318" s="24" t="s">
        <v>94</v>
      </c>
      <c r="F318" s="27" t="s">
        <v>50</v>
      </c>
      <c r="G318" s="6" t="s">
        <v>87</v>
      </c>
      <c r="H318" s="29" t="s">
        <v>35</v>
      </c>
      <c r="I318" s="24" t="s">
        <v>36</v>
      </c>
    </row>
    <row r="319" spans="1:9" ht="114.75" x14ac:dyDescent="0.25">
      <c r="A319" s="15" t="s">
        <v>70</v>
      </c>
      <c r="B319" s="25">
        <v>44497</v>
      </c>
      <c r="C319" s="62">
        <v>55092</v>
      </c>
      <c r="D319" s="18" t="s">
        <v>38</v>
      </c>
      <c r="E319" s="24" t="s">
        <v>94</v>
      </c>
      <c r="F319" s="27" t="s">
        <v>50</v>
      </c>
      <c r="G319" s="6" t="s">
        <v>87</v>
      </c>
      <c r="H319" s="29" t="s">
        <v>35</v>
      </c>
      <c r="I319" s="24" t="s">
        <v>36</v>
      </c>
    </row>
    <row r="320" spans="1:9" ht="114.75" x14ac:dyDescent="0.25">
      <c r="A320" s="15" t="s">
        <v>70</v>
      </c>
      <c r="B320" s="25">
        <v>44497</v>
      </c>
      <c r="C320" s="62">
        <v>55092</v>
      </c>
      <c r="D320" s="18" t="s">
        <v>38</v>
      </c>
      <c r="E320" s="24" t="s">
        <v>94</v>
      </c>
      <c r="F320" s="27" t="s">
        <v>50</v>
      </c>
      <c r="G320" s="6" t="s">
        <v>87</v>
      </c>
      <c r="H320" s="29" t="s">
        <v>35</v>
      </c>
      <c r="I320" s="24" t="s">
        <v>36</v>
      </c>
    </row>
    <row r="321" spans="1:9" ht="114.75" x14ac:dyDescent="0.25">
      <c r="A321" s="15" t="s">
        <v>70</v>
      </c>
      <c r="B321" s="25">
        <v>44497</v>
      </c>
      <c r="C321" s="62">
        <v>55092</v>
      </c>
      <c r="D321" s="18" t="s">
        <v>38</v>
      </c>
      <c r="E321" s="24" t="s">
        <v>94</v>
      </c>
      <c r="F321" s="27" t="s">
        <v>50</v>
      </c>
      <c r="G321" s="6" t="s">
        <v>87</v>
      </c>
      <c r="H321" s="29" t="s">
        <v>35</v>
      </c>
      <c r="I321" s="24" t="s">
        <v>36</v>
      </c>
    </row>
    <row r="322" spans="1:9" ht="114.75" x14ac:dyDescent="0.25">
      <c r="A322" s="15" t="s">
        <v>70</v>
      </c>
      <c r="B322" s="25">
        <v>44497</v>
      </c>
      <c r="C322" s="62">
        <v>55092</v>
      </c>
      <c r="D322" s="18" t="s">
        <v>38</v>
      </c>
      <c r="E322" s="24" t="s">
        <v>94</v>
      </c>
      <c r="F322" s="27" t="s">
        <v>50</v>
      </c>
      <c r="G322" s="6" t="s">
        <v>87</v>
      </c>
      <c r="H322" s="29" t="s">
        <v>35</v>
      </c>
      <c r="I322" s="24" t="s">
        <v>36</v>
      </c>
    </row>
    <row r="323" spans="1:9" ht="114.75" x14ac:dyDescent="0.25">
      <c r="A323" s="15" t="s">
        <v>70</v>
      </c>
      <c r="B323" s="25">
        <v>44497</v>
      </c>
      <c r="C323" s="62">
        <v>55092</v>
      </c>
      <c r="D323" s="18" t="s">
        <v>38</v>
      </c>
      <c r="E323" s="24" t="s">
        <v>94</v>
      </c>
      <c r="F323" s="27" t="s">
        <v>50</v>
      </c>
      <c r="G323" s="6" t="s">
        <v>87</v>
      </c>
      <c r="H323" s="29" t="s">
        <v>35</v>
      </c>
      <c r="I323" s="24" t="s">
        <v>36</v>
      </c>
    </row>
    <row r="324" spans="1:9" ht="114.75" x14ac:dyDescent="0.25">
      <c r="A324" s="15" t="s">
        <v>70</v>
      </c>
      <c r="B324" s="25">
        <v>44497</v>
      </c>
      <c r="C324" s="62">
        <v>55092</v>
      </c>
      <c r="D324" s="18" t="s">
        <v>38</v>
      </c>
      <c r="E324" s="24" t="s">
        <v>94</v>
      </c>
      <c r="F324" s="27" t="s">
        <v>50</v>
      </c>
      <c r="G324" s="6" t="s">
        <v>87</v>
      </c>
      <c r="H324" s="29" t="s">
        <v>35</v>
      </c>
      <c r="I324" s="24" t="s">
        <v>36</v>
      </c>
    </row>
    <row r="325" spans="1:9" ht="114.75" x14ac:dyDescent="0.25">
      <c r="A325" s="15" t="s">
        <v>70</v>
      </c>
      <c r="B325" s="25">
        <v>44497</v>
      </c>
      <c r="C325" s="62">
        <v>55092</v>
      </c>
      <c r="D325" s="18" t="s">
        <v>38</v>
      </c>
      <c r="E325" s="24" t="s">
        <v>126</v>
      </c>
      <c r="F325" s="27" t="s">
        <v>50</v>
      </c>
      <c r="G325" s="6" t="s">
        <v>87</v>
      </c>
      <c r="H325" s="29" t="s">
        <v>35</v>
      </c>
      <c r="I325" s="24" t="s">
        <v>36</v>
      </c>
    </row>
    <row r="326" spans="1:9" ht="114.75" x14ac:dyDescent="0.25">
      <c r="A326" s="15" t="s">
        <v>70</v>
      </c>
      <c r="B326" s="25">
        <v>44497</v>
      </c>
      <c r="C326" s="62">
        <v>55092</v>
      </c>
      <c r="D326" s="18" t="s">
        <v>38</v>
      </c>
      <c r="E326" s="24" t="s">
        <v>126</v>
      </c>
      <c r="F326" s="27" t="s">
        <v>50</v>
      </c>
      <c r="G326" s="6" t="s">
        <v>87</v>
      </c>
      <c r="H326" s="29" t="s">
        <v>35</v>
      </c>
      <c r="I326" s="24" t="s">
        <v>36</v>
      </c>
    </row>
    <row r="327" spans="1:9" ht="114.75" x14ac:dyDescent="0.25">
      <c r="A327" s="15" t="s">
        <v>70</v>
      </c>
      <c r="B327" s="25">
        <v>44497</v>
      </c>
      <c r="C327" s="62">
        <v>55092</v>
      </c>
      <c r="D327" s="18" t="s">
        <v>38</v>
      </c>
      <c r="E327" s="24" t="s">
        <v>127</v>
      </c>
      <c r="F327" s="27" t="s">
        <v>50</v>
      </c>
      <c r="G327" s="6" t="s">
        <v>87</v>
      </c>
      <c r="H327" s="29" t="s">
        <v>35</v>
      </c>
      <c r="I327" s="24" t="s">
        <v>36</v>
      </c>
    </row>
    <row r="328" spans="1:9" ht="114.75" x14ac:dyDescent="0.25">
      <c r="A328" s="15" t="s">
        <v>70</v>
      </c>
      <c r="B328" s="25">
        <v>44497</v>
      </c>
      <c r="C328" s="62">
        <v>55092</v>
      </c>
      <c r="D328" s="18" t="s">
        <v>38</v>
      </c>
      <c r="E328" s="24" t="s">
        <v>128</v>
      </c>
      <c r="F328" s="27" t="s">
        <v>50</v>
      </c>
      <c r="G328" s="6" t="s">
        <v>87</v>
      </c>
      <c r="H328" s="29" t="s">
        <v>35</v>
      </c>
      <c r="I328" s="24" t="s">
        <v>36</v>
      </c>
    </row>
    <row r="329" spans="1:9" ht="38.25" x14ac:dyDescent="0.25">
      <c r="A329" s="63" t="s">
        <v>11</v>
      </c>
      <c r="B329" s="74">
        <v>44529</v>
      </c>
      <c r="C329" s="75">
        <v>47848</v>
      </c>
      <c r="D329" s="47" t="s">
        <v>44</v>
      </c>
      <c r="E329" s="76" t="s">
        <v>129</v>
      </c>
      <c r="F329" s="47" t="s">
        <v>43</v>
      </c>
      <c r="G329" s="3" t="s">
        <v>9</v>
      </c>
      <c r="H329" s="77" t="s">
        <v>35</v>
      </c>
      <c r="I329" s="44" t="s">
        <v>36</v>
      </c>
    </row>
    <row r="330" spans="1:9" ht="38.25" x14ac:dyDescent="0.25">
      <c r="A330" s="6" t="s">
        <v>12</v>
      </c>
      <c r="B330" s="7">
        <v>44512</v>
      </c>
      <c r="C330" s="64">
        <v>44542</v>
      </c>
      <c r="D330" s="8" t="s">
        <v>13</v>
      </c>
      <c r="E330" s="78" t="s">
        <v>14</v>
      </c>
      <c r="F330" s="8" t="s">
        <v>13</v>
      </c>
      <c r="G330" s="9" t="s">
        <v>9</v>
      </c>
      <c r="H330" s="79" t="s">
        <v>35</v>
      </c>
      <c r="I330" s="24" t="s">
        <v>36</v>
      </c>
    </row>
    <row r="331" spans="1:9" ht="38.25" x14ac:dyDescent="0.25">
      <c r="A331" s="6" t="s">
        <v>12</v>
      </c>
      <c r="B331" s="7">
        <v>44477</v>
      </c>
      <c r="C331" s="64">
        <v>44507</v>
      </c>
      <c r="D331" s="65" t="s">
        <v>13</v>
      </c>
      <c r="E331" s="80" t="s">
        <v>14</v>
      </c>
      <c r="F331" s="8" t="s">
        <v>13</v>
      </c>
      <c r="G331" s="9" t="s">
        <v>9</v>
      </c>
      <c r="H331" s="79" t="s">
        <v>35</v>
      </c>
      <c r="I331" s="24" t="s">
        <v>36</v>
      </c>
    </row>
    <row r="332" spans="1:9" ht="38.25" x14ac:dyDescent="0.25">
      <c r="A332" s="6" t="s">
        <v>12</v>
      </c>
      <c r="B332" s="7">
        <v>44498</v>
      </c>
      <c r="C332" s="64">
        <v>44528</v>
      </c>
      <c r="D332" s="8" t="s">
        <v>13</v>
      </c>
      <c r="E332" s="81" t="s">
        <v>15</v>
      </c>
      <c r="F332" s="8" t="s">
        <v>13</v>
      </c>
      <c r="G332" s="9" t="s">
        <v>9</v>
      </c>
      <c r="H332" s="79" t="s">
        <v>35</v>
      </c>
      <c r="I332" s="24" t="s">
        <v>36</v>
      </c>
    </row>
    <row r="333" spans="1:9" ht="38.25" x14ac:dyDescent="0.25">
      <c r="A333" s="6" t="s">
        <v>12</v>
      </c>
      <c r="B333" s="7">
        <v>44488</v>
      </c>
      <c r="C333" s="64">
        <v>44518</v>
      </c>
      <c r="D333" s="8" t="s">
        <v>13</v>
      </c>
      <c r="E333" s="78" t="s">
        <v>16</v>
      </c>
      <c r="F333" s="8" t="s">
        <v>13</v>
      </c>
      <c r="G333" s="9" t="s">
        <v>9</v>
      </c>
      <c r="H333" s="79" t="s">
        <v>35</v>
      </c>
      <c r="I333" s="24" t="s">
        <v>36</v>
      </c>
    </row>
    <row r="334" spans="1:9" ht="38.25" x14ac:dyDescent="0.25">
      <c r="A334" s="6" t="s">
        <v>12</v>
      </c>
      <c r="B334" s="7">
        <v>44487</v>
      </c>
      <c r="C334" s="64">
        <v>44517</v>
      </c>
      <c r="D334" s="66" t="s">
        <v>13</v>
      </c>
      <c r="E334" s="82" t="s">
        <v>17</v>
      </c>
      <c r="F334" s="8" t="s">
        <v>13</v>
      </c>
      <c r="G334" s="9" t="s">
        <v>9</v>
      </c>
      <c r="H334" s="79" t="s">
        <v>35</v>
      </c>
      <c r="I334" s="24" t="s">
        <v>36</v>
      </c>
    </row>
    <row r="335" spans="1:9" ht="38.25" x14ac:dyDescent="0.25">
      <c r="A335" s="6" t="s">
        <v>12</v>
      </c>
      <c r="B335" s="7">
        <v>44495</v>
      </c>
      <c r="C335" s="64">
        <v>44525</v>
      </c>
      <c r="D335" s="8" t="s">
        <v>13</v>
      </c>
      <c r="E335" s="78" t="s">
        <v>16</v>
      </c>
      <c r="F335" s="8" t="s">
        <v>13</v>
      </c>
      <c r="G335" s="9" t="s">
        <v>9</v>
      </c>
      <c r="H335" s="79" t="s">
        <v>35</v>
      </c>
      <c r="I335" s="24" t="s">
        <v>36</v>
      </c>
    </row>
    <row r="336" spans="1:9" ht="38.25" x14ac:dyDescent="0.25">
      <c r="A336" s="6" t="s">
        <v>12</v>
      </c>
      <c r="B336" s="7">
        <v>44524</v>
      </c>
      <c r="C336" s="64">
        <v>44554</v>
      </c>
      <c r="D336" s="66" t="s">
        <v>13</v>
      </c>
      <c r="E336" s="82" t="s">
        <v>15</v>
      </c>
      <c r="F336" s="8" t="s">
        <v>13</v>
      </c>
      <c r="G336" s="9" t="s">
        <v>9</v>
      </c>
      <c r="H336" s="79" t="s">
        <v>35</v>
      </c>
      <c r="I336" s="24" t="s">
        <v>36</v>
      </c>
    </row>
    <row r="337" spans="1:9" ht="38.25" x14ac:dyDescent="0.25">
      <c r="A337" s="6" t="s">
        <v>12</v>
      </c>
      <c r="B337" s="7">
        <v>44504</v>
      </c>
      <c r="C337" s="64">
        <v>44534</v>
      </c>
      <c r="D337" s="67" t="s">
        <v>13</v>
      </c>
      <c r="E337" s="83" t="s">
        <v>15</v>
      </c>
      <c r="F337" s="8" t="s">
        <v>13</v>
      </c>
      <c r="G337" s="9" t="s">
        <v>9</v>
      </c>
      <c r="H337" s="79" t="s">
        <v>35</v>
      </c>
      <c r="I337" s="24" t="s">
        <v>36</v>
      </c>
    </row>
    <row r="338" spans="1:9" ht="38.25" x14ac:dyDescent="0.25">
      <c r="A338" s="6" t="s">
        <v>12</v>
      </c>
      <c r="B338" s="7">
        <v>44504</v>
      </c>
      <c r="C338" s="64">
        <v>44534</v>
      </c>
      <c r="D338" s="8" t="s">
        <v>13</v>
      </c>
      <c r="E338" s="78" t="s">
        <v>18</v>
      </c>
      <c r="F338" s="8" t="s">
        <v>13</v>
      </c>
      <c r="G338" s="9" t="s">
        <v>9</v>
      </c>
      <c r="H338" s="79" t="s">
        <v>35</v>
      </c>
      <c r="I338" s="24" t="s">
        <v>36</v>
      </c>
    </row>
    <row r="339" spans="1:9" ht="38.25" x14ac:dyDescent="0.25">
      <c r="A339" s="6" t="s">
        <v>12</v>
      </c>
      <c r="B339" s="7">
        <v>44505</v>
      </c>
      <c r="C339" s="64">
        <v>44535</v>
      </c>
      <c r="D339" s="8" t="s">
        <v>13</v>
      </c>
      <c r="E339" s="78" t="s">
        <v>19</v>
      </c>
      <c r="F339" s="8" t="s">
        <v>13</v>
      </c>
      <c r="G339" s="9" t="s">
        <v>9</v>
      </c>
      <c r="H339" s="79" t="s">
        <v>35</v>
      </c>
      <c r="I339" s="24" t="s">
        <v>36</v>
      </c>
    </row>
    <row r="340" spans="1:9" ht="38.25" x14ac:dyDescent="0.25">
      <c r="A340" s="6" t="s">
        <v>12</v>
      </c>
      <c r="B340" s="7">
        <v>44511</v>
      </c>
      <c r="C340" s="64">
        <v>44531</v>
      </c>
      <c r="D340" s="8" t="s">
        <v>13</v>
      </c>
      <c r="E340" s="81" t="s">
        <v>20</v>
      </c>
      <c r="F340" s="8" t="s">
        <v>13</v>
      </c>
      <c r="G340" s="9" t="s">
        <v>9</v>
      </c>
      <c r="H340" s="79" t="s">
        <v>35</v>
      </c>
      <c r="I340" s="24" t="s">
        <v>36</v>
      </c>
    </row>
    <row r="341" spans="1:9" ht="38.25" x14ac:dyDescent="0.25">
      <c r="A341" s="6" t="s">
        <v>12</v>
      </c>
      <c r="B341" s="7">
        <v>44505</v>
      </c>
      <c r="C341" s="64">
        <v>44535</v>
      </c>
      <c r="D341" s="66" t="s">
        <v>13</v>
      </c>
      <c r="E341" s="84" t="s">
        <v>21</v>
      </c>
      <c r="F341" s="8" t="s">
        <v>13</v>
      </c>
      <c r="G341" s="9" t="s">
        <v>9</v>
      </c>
      <c r="H341" s="79" t="s">
        <v>35</v>
      </c>
      <c r="I341" s="24" t="s">
        <v>36</v>
      </c>
    </row>
    <row r="342" spans="1:9" ht="38.25" x14ac:dyDescent="0.25">
      <c r="A342" s="6" t="s">
        <v>12</v>
      </c>
      <c r="B342" s="7">
        <v>44505</v>
      </c>
      <c r="C342" s="64">
        <v>44535</v>
      </c>
      <c r="D342" s="66" t="s">
        <v>13</v>
      </c>
      <c r="E342" s="82" t="s">
        <v>18</v>
      </c>
      <c r="F342" s="8" t="s">
        <v>13</v>
      </c>
      <c r="G342" s="9" t="s">
        <v>9</v>
      </c>
      <c r="H342" s="79" t="s">
        <v>35</v>
      </c>
      <c r="I342" s="24" t="s">
        <v>36</v>
      </c>
    </row>
    <row r="343" spans="1:9" ht="38.25" x14ac:dyDescent="0.25">
      <c r="A343" s="6" t="s">
        <v>12</v>
      </c>
      <c r="B343" s="68">
        <v>44505</v>
      </c>
      <c r="C343" s="69">
        <v>44535</v>
      </c>
      <c r="D343" s="8" t="s">
        <v>13</v>
      </c>
      <c r="E343" s="81" t="s">
        <v>14</v>
      </c>
      <c r="F343" s="8" t="s">
        <v>13</v>
      </c>
      <c r="G343" s="9" t="s">
        <v>9</v>
      </c>
      <c r="H343" s="79" t="s">
        <v>35</v>
      </c>
      <c r="I343" s="24" t="s">
        <v>36</v>
      </c>
    </row>
    <row r="344" spans="1:9" ht="38.25" x14ac:dyDescent="0.25">
      <c r="A344" s="6" t="s">
        <v>12</v>
      </c>
      <c r="B344" s="7">
        <v>44505</v>
      </c>
      <c r="C344" s="64">
        <v>44535</v>
      </c>
      <c r="D344" s="8" t="s">
        <v>13</v>
      </c>
      <c r="E344" s="81" t="s">
        <v>15</v>
      </c>
      <c r="F344" s="8" t="s">
        <v>13</v>
      </c>
      <c r="G344" s="9" t="s">
        <v>9</v>
      </c>
      <c r="H344" s="79" t="s">
        <v>35</v>
      </c>
      <c r="I344" s="24" t="s">
        <v>36</v>
      </c>
    </row>
    <row r="345" spans="1:9" ht="38.25" x14ac:dyDescent="0.25">
      <c r="A345" s="6" t="s">
        <v>12</v>
      </c>
      <c r="B345" s="7">
        <v>44505</v>
      </c>
      <c r="C345" s="64">
        <v>44535</v>
      </c>
      <c r="D345" s="8" t="s">
        <v>13</v>
      </c>
      <c r="E345" s="81" t="s">
        <v>22</v>
      </c>
      <c r="F345" s="8" t="s">
        <v>13</v>
      </c>
      <c r="G345" s="9" t="s">
        <v>9</v>
      </c>
      <c r="H345" s="79" t="s">
        <v>35</v>
      </c>
      <c r="I345" s="24" t="s">
        <v>36</v>
      </c>
    </row>
    <row r="346" spans="1:9" ht="38.25" x14ac:dyDescent="0.25">
      <c r="A346" s="6" t="s">
        <v>12</v>
      </c>
      <c r="B346" s="7">
        <v>44505</v>
      </c>
      <c r="C346" s="64">
        <v>44535</v>
      </c>
      <c r="D346" s="8" t="s">
        <v>13</v>
      </c>
      <c r="E346" s="81" t="s">
        <v>23</v>
      </c>
      <c r="F346" s="8" t="s">
        <v>13</v>
      </c>
      <c r="G346" s="9" t="s">
        <v>9</v>
      </c>
      <c r="H346" s="79" t="s">
        <v>35</v>
      </c>
      <c r="I346" s="24" t="s">
        <v>36</v>
      </c>
    </row>
    <row r="347" spans="1:9" ht="38.25" x14ac:dyDescent="0.25">
      <c r="A347" s="6" t="s">
        <v>12</v>
      </c>
      <c r="B347" s="7">
        <v>44505</v>
      </c>
      <c r="C347" s="64">
        <v>44535</v>
      </c>
      <c r="D347" s="8" t="s">
        <v>13</v>
      </c>
      <c r="E347" s="81" t="s">
        <v>20</v>
      </c>
      <c r="F347" s="8" t="s">
        <v>13</v>
      </c>
      <c r="G347" s="9" t="s">
        <v>9</v>
      </c>
      <c r="H347" s="79" t="s">
        <v>35</v>
      </c>
      <c r="I347" s="24" t="s">
        <v>36</v>
      </c>
    </row>
    <row r="348" spans="1:9" ht="38.25" x14ac:dyDescent="0.25">
      <c r="A348" s="6" t="s">
        <v>12</v>
      </c>
      <c r="B348" s="7">
        <v>44505</v>
      </c>
      <c r="C348" s="64">
        <v>44535</v>
      </c>
      <c r="D348" s="8" t="s">
        <v>13</v>
      </c>
      <c r="E348" s="81" t="s">
        <v>15</v>
      </c>
      <c r="F348" s="8" t="s">
        <v>13</v>
      </c>
      <c r="G348" s="9" t="s">
        <v>9</v>
      </c>
      <c r="H348" s="79" t="s">
        <v>35</v>
      </c>
      <c r="I348" s="24" t="s">
        <v>36</v>
      </c>
    </row>
    <row r="349" spans="1:9" ht="38.25" x14ac:dyDescent="0.25">
      <c r="A349" s="6" t="s">
        <v>12</v>
      </c>
      <c r="B349" s="7">
        <v>44505</v>
      </c>
      <c r="C349" s="64">
        <v>44535</v>
      </c>
      <c r="D349" s="8" t="s">
        <v>13</v>
      </c>
      <c r="E349" s="81" t="s">
        <v>130</v>
      </c>
      <c r="F349" s="8" t="s">
        <v>13</v>
      </c>
      <c r="G349" s="9" t="s">
        <v>9</v>
      </c>
      <c r="H349" s="79" t="s">
        <v>35</v>
      </c>
      <c r="I349" s="24" t="s">
        <v>36</v>
      </c>
    </row>
    <row r="350" spans="1:9" ht="38.25" x14ac:dyDescent="0.25">
      <c r="A350" s="6" t="s">
        <v>12</v>
      </c>
      <c r="B350" s="7">
        <v>44509</v>
      </c>
      <c r="C350" s="64">
        <v>44539</v>
      </c>
      <c r="D350" s="8" t="s">
        <v>13</v>
      </c>
      <c r="E350" s="81" t="s">
        <v>19</v>
      </c>
      <c r="F350" s="8" t="s">
        <v>13</v>
      </c>
      <c r="G350" s="9" t="s">
        <v>9</v>
      </c>
      <c r="H350" s="79" t="s">
        <v>35</v>
      </c>
      <c r="I350" s="24" t="s">
        <v>36</v>
      </c>
    </row>
    <row r="351" spans="1:9" ht="38.25" x14ac:dyDescent="0.25">
      <c r="A351" s="6" t="s">
        <v>12</v>
      </c>
      <c r="B351" s="7">
        <v>44509</v>
      </c>
      <c r="C351" s="64">
        <v>44539</v>
      </c>
      <c r="D351" s="8" t="s">
        <v>13</v>
      </c>
      <c r="E351" s="81" t="s">
        <v>18</v>
      </c>
      <c r="F351" s="8" t="s">
        <v>13</v>
      </c>
      <c r="G351" s="9" t="s">
        <v>9</v>
      </c>
      <c r="H351" s="79" t="s">
        <v>35</v>
      </c>
      <c r="I351" s="24" t="s">
        <v>36</v>
      </c>
    </row>
    <row r="352" spans="1:9" ht="38.25" x14ac:dyDescent="0.25">
      <c r="A352" s="6" t="s">
        <v>12</v>
      </c>
      <c r="B352" s="7">
        <v>44509</v>
      </c>
      <c r="C352" s="64">
        <v>44539</v>
      </c>
      <c r="D352" s="8" t="s">
        <v>13</v>
      </c>
      <c r="E352" s="81" t="s">
        <v>18</v>
      </c>
      <c r="F352" s="8" t="s">
        <v>13</v>
      </c>
      <c r="G352" s="9" t="s">
        <v>9</v>
      </c>
      <c r="H352" s="79" t="s">
        <v>35</v>
      </c>
      <c r="I352" s="24" t="s">
        <v>36</v>
      </c>
    </row>
    <row r="353" spans="1:9" ht="38.25" x14ac:dyDescent="0.25">
      <c r="A353" s="6" t="s">
        <v>12</v>
      </c>
      <c r="B353" s="7">
        <v>44509</v>
      </c>
      <c r="C353" s="64">
        <v>44539</v>
      </c>
      <c r="D353" s="8" t="s">
        <v>13</v>
      </c>
      <c r="E353" s="81" t="s">
        <v>15</v>
      </c>
      <c r="F353" s="8" t="s">
        <v>13</v>
      </c>
      <c r="G353" s="9" t="s">
        <v>9</v>
      </c>
      <c r="H353" s="79" t="s">
        <v>35</v>
      </c>
      <c r="I353" s="24" t="s">
        <v>36</v>
      </c>
    </row>
    <row r="354" spans="1:9" ht="38.25" x14ac:dyDescent="0.25">
      <c r="A354" s="6" t="s">
        <v>12</v>
      </c>
      <c r="B354" s="7">
        <v>44509</v>
      </c>
      <c r="C354" s="64">
        <v>44539</v>
      </c>
      <c r="D354" s="8" t="s">
        <v>13</v>
      </c>
      <c r="E354" s="81" t="s">
        <v>14</v>
      </c>
      <c r="F354" s="8" t="s">
        <v>13</v>
      </c>
      <c r="G354" s="9" t="s">
        <v>9</v>
      </c>
      <c r="H354" s="79" t="s">
        <v>35</v>
      </c>
      <c r="I354" s="24" t="s">
        <v>36</v>
      </c>
    </row>
    <row r="355" spans="1:9" ht="38.25" x14ac:dyDescent="0.25">
      <c r="A355" s="6" t="s">
        <v>12</v>
      </c>
      <c r="B355" s="7">
        <v>44509</v>
      </c>
      <c r="C355" s="64">
        <v>44539</v>
      </c>
      <c r="D355" s="8" t="s">
        <v>13</v>
      </c>
      <c r="E355" s="81" t="s">
        <v>81</v>
      </c>
      <c r="F355" s="8" t="s">
        <v>13</v>
      </c>
      <c r="G355" s="9" t="s">
        <v>9</v>
      </c>
      <c r="H355" s="79" t="s">
        <v>35</v>
      </c>
      <c r="I355" s="24" t="s">
        <v>36</v>
      </c>
    </row>
    <row r="356" spans="1:9" ht="38.25" x14ac:dyDescent="0.25">
      <c r="A356" s="6" t="s">
        <v>12</v>
      </c>
      <c r="B356" s="7">
        <v>44509</v>
      </c>
      <c r="C356" s="64">
        <v>44539</v>
      </c>
      <c r="D356" s="8" t="s">
        <v>13</v>
      </c>
      <c r="E356" s="81" t="s">
        <v>24</v>
      </c>
      <c r="F356" s="8" t="s">
        <v>13</v>
      </c>
      <c r="G356" s="9" t="s">
        <v>9</v>
      </c>
      <c r="H356" s="79" t="s">
        <v>35</v>
      </c>
      <c r="I356" s="24" t="s">
        <v>36</v>
      </c>
    </row>
    <row r="357" spans="1:9" ht="38.25" x14ac:dyDescent="0.25">
      <c r="A357" s="6" t="s">
        <v>12</v>
      </c>
      <c r="B357" s="12">
        <v>44505</v>
      </c>
      <c r="C357" s="70">
        <v>44535</v>
      </c>
      <c r="D357" s="8" t="s">
        <v>13</v>
      </c>
      <c r="E357" s="81" t="s">
        <v>20</v>
      </c>
      <c r="F357" s="8" t="s">
        <v>13</v>
      </c>
      <c r="G357" s="9" t="s">
        <v>9</v>
      </c>
      <c r="H357" s="79" t="s">
        <v>35</v>
      </c>
      <c r="I357" s="24" t="s">
        <v>36</v>
      </c>
    </row>
    <row r="358" spans="1:9" ht="38.25" x14ac:dyDescent="0.25">
      <c r="A358" s="6" t="s">
        <v>12</v>
      </c>
      <c r="B358" s="12">
        <v>44505</v>
      </c>
      <c r="C358" s="70">
        <v>44535</v>
      </c>
      <c r="D358" s="8" t="s">
        <v>13</v>
      </c>
      <c r="E358" s="81" t="s">
        <v>20</v>
      </c>
      <c r="F358" s="8" t="s">
        <v>13</v>
      </c>
      <c r="G358" s="9" t="s">
        <v>9</v>
      </c>
      <c r="H358" s="79" t="s">
        <v>35</v>
      </c>
      <c r="I358" s="24" t="s">
        <v>36</v>
      </c>
    </row>
    <row r="359" spans="1:9" ht="38.25" x14ac:dyDescent="0.25">
      <c r="A359" s="6" t="s">
        <v>12</v>
      </c>
      <c r="B359" s="12">
        <v>44510</v>
      </c>
      <c r="C359" s="70">
        <v>44540</v>
      </c>
      <c r="D359" s="8" t="s">
        <v>13</v>
      </c>
      <c r="E359" s="81" t="s">
        <v>25</v>
      </c>
      <c r="F359" s="8" t="s">
        <v>13</v>
      </c>
      <c r="G359" s="9" t="s">
        <v>9</v>
      </c>
      <c r="H359" s="79" t="s">
        <v>35</v>
      </c>
      <c r="I359" s="24" t="s">
        <v>36</v>
      </c>
    </row>
    <row r="360" spans="1:9" ht="38.25" x14ac:dyDescent="0.25">
      <c r="A360" s="6" t="s">
        <v>12</v>
      </c>
      <c r="B360" s="12">
        <v>44510</v>
      </c>
      <c r="C360" s="70">
        <v>44540</v>
      </c>
      <c r="D360" s="8" t="s">
        <v>13</v>
      </c>
      <c r="E360" s="81" t="s">
        <v>48</v>
      </c>
      <c r="F360" s="8" t="s">
        <v>13</v>
      </c>
      <c r="G360" s="9" t="s">
        <v>9</v>
      </c>
      <c r="H360" s="79" t="s">
        <v>35</v>
      </c>
      <c r="I360" s="24" t="s">
        <v>36</v>
      </c>
    </row>
    <row r="361" spans="1:9" ht="38.25" x14ac:dyDescent="0.25">
      <c r="A361" s="6" t="s">
        <v>12</v>
      </c>
      <c r="B361" s="12">
        <v>44510</v>
      </c>
      <c r="C361" s="70">
        <v>44540</v>
      </c>
      <c r="D361" s="8" t="s">
        <v>13</v>
      </c>
      <c r="E361" s="81" t="s">
        <v>23</v>
      </c>
      <c r="F361" s="8" t="s">
        <v>13</v>
      </c>
      <c r="G361" s="9" t="s">
        <v>9</v>
      </c>
      <c r="H361" s="79" t="s">
        <v>35</v>
      </c>
      <c r="I361" s="24" t="s">
        <v>36</v>
      </c>
    </row>
    <row r="362" spans="1:9" ht="38.25" x14ac:dyDescent="0.25">
      <c r="A362" s="6" t="s">
        <v>12</v>
      </c>
      <c r="B362" s="12">
        <v>44510</v>
      </c>
      <c r="C362" s="70">
        <v>44540</v>
      </c>
      <c r="D362" s="8" t="s">
        <v>13</v>
      </c>
      <c r="E362" s="81" t="s">
        <v>26</v>
      </c>
      <c r="F362" s="8" t="s">
        <v>13</v>
      </c>
      <c r="G362" s="9" t="s">
        <v>9</v>
      </c>
      <c r="H362" s="79" t="s">
        <v>35</v>
      </c>
      <c r="I362" s="24" t="s">
        <v>36</v>
      </c>
    </row>
    <row r="363" spans="1:9" ht="38.25" x14ac:dyDescent="0.25">
      <c r="A363" s="6" t="s">
        <v>12</v>
      </c>
      <c r="B363" s="12">
        <v>44511</v>
      </c>
      <c r="C363" s="70">
        <v>44541</v>
      </c>
      <c r="D363" s="8" t="s">
        <v>13</v>
      </c>
      <c r="E363" s="81" t="s">
        <v>26</v>
      </c>
      <c r="F363" s="8" t="s">
        <v>13</v>
      </c>
      <c r="G363" s="9" t="s">
        <v>9</v>
      </c>
      <c r="H363" s="79" t="s">
        <v>35</v>
      </c>
      <c r="I363" s="24" t="s">
        <v>36</v>
      </c>
    </row>
    <row r="364" spans="1:9" ht="38.25" x14ac:dyDescent="0.25">
      <c r="A364" s="6" t="s">
        <v>12</v>
      </c>
      <c r="B364" s="12">
        <v>44510</v>
      </c>
      <c r="C364" s="70">
        <v>44540</v>
      </c>
      <c r="D364" s="8" t="s">
        <v>13</v>
      </c>
      <c r="E364" s="81" t="s">
        <v>26</v>
      </c>
      <c r="F364" s="8" t="s">
        <v>13</v>
      </c>
      <c r="G364" s="9" t="s">
        <v>9</v>
      </c>
      <c r="H364" s="79" t="s">
        <v>35</v>
      </c>
      <c r="I364" s="24" t="s">
        <v>36</v>
      </c>
    </row>
    <row r="365" spans="1:9" ht="38.25" x14ac:dyDescent="0.25">
      <c r="A365" s="6" t="s">
        <v>12</v>
      </c>
      <c r="B365" s="12">
        <v>44511</v>
      </c>
      <c r="C365" s="70">
        <v>44541</v>
      </c>
      <c r="D365" s="8" t="s">
        <v>13</v>
      </c>
      <c r="E365" s="81" t="s">
        <v>14</v>
      </c>
      <c r="F365" s="8" t="s">
        <v>13</v>
      </c>
      <c r="G365" s="9" t="s">
        <v>9</v>
      </c>
      <c r="H365" s="79" t="s">
        <v>35</v>
      </c>
      <c r="I365" s="24" t="s">
        <v>36</v>
      </c>
    </row>
    <row r="366" spans="1:9" ht="38.25" x14ac:dyDescent="0.25">
      <c r="A366" s="6" t="s">
        <v>12</v>
      </c>
      <c r="B366" s="12">
        <v>44510</v>
      </c>
      <c r="C366" s="70">
        <v>44540</v>
      </c>
      <c r="D366" s="8" t="s">
        <v>13</v>
      </c>
      <c r="E366" s="81" t="s">
        <v>27</v>
      </c>
      <c r="F366" s="8" t="s">
        <v>13</v>
      </c>
      <c r="G366" s="9" t="s">
        <v>9</v>
      </c>
      <c r="H366" s="79" t="s">
        <v>35</v>
      </c>
      <c r="I366" s="24" t="s">
        <v>36</v>
      </c>
    </row>
    <row r="367" spans="1:9" ht="38.25" x14ac:dyDescent="0.25">
      <c r="A367" s="6" t="s">
        <v>12</v>
      </c>
      <c r="B367" s="12">
        <v>44511</v>
      </c>
      <c r="C367" s="70">
        <v>44541</v>
      </c>
      <c r="D367" s="8" t="s">
        <v>13</v>
      </c>
      <c r="E367" s="81" t="s">
        <v>21</v>
      </c>
      <c r="F367" s="8" t="s">
        <v>13</v>
      </c>
      <c r="G367" s="9" t="s">
        <v>9</v>
      </c>
      <c r="H367" s="79" t="s">
        <v>35</v>
      </c>
      <c r="I367" s="24" t="s">
        <v>36</v>
      </c>
    </row>
    <row r="368" spans="1:9" ht="38.25" x14ac:dyDescent="0.25">
      <c r="A368" s="6" t="s">
        <v>12</v>
      </c>
      <c r="B368" s="12">
        <v>44511</v>
      </c>
      <c r="C368" s="70">
        <v>44541</v>
      </c>
      <c r="D368" s="8" t="s">
        <v>13</v>
      </c>
      <c r="E368" s="81" t="s">
        <v>18</v>
      </c>
      <c r="F368" s="8" t="s">
        <v>13</v>
      </c>
      <c r="G368" s="9" t="s">
        <v>9</v>
      </c>
      <c r="H368" s="79" t="s">
        <v>35</v>
      </c>
      <c r="I368" s="24" t="s">
        <v>36</v>
      </c>
    </row>
    <row r="369" spans="1:9" ht="38.25" x14ac:dyDescent="0.25">
      <c r="A369" s="6" t="s">
        <v>12</v>
      </c>
      <c r="B369" s="12">
        <v>44511</v>
      </c>
      <c r="C369" s="70">
        <v>44541</v>
      </c>
      <c r="D369" s="8" t="s">
        <v>13</v>
      </c>
      <c r="E369" s="81" t="s">
        <v>15</v>
      </c>
      <c r="F369" s="8" t="s">
        <v>13</v>
      </c>
      <c r="G369" s="9" t="s">
        <v>9</v>
      </c>
      <c r="H369" s="79" t="s">
        <v>35</v>
      </c>
      <c r="I369" s="24" t="s">
        <v>36</v>
      </c>
    </row>
    <row r="370" spans="1:9" ht="38.25" x14ac:dyDescent="0.25">
      <c r="A370" s="6" t="s">
        <v>12</v>
      </c>
      <c r="B370" s="12">
        <v>44511</v>
      </c>
      <c r="C370" s="70">
        <v>44541</v>
      </c>
      <c r="D370" s="8" t="s">
        <v>13</v>
      </c>
      <c r="E370" s="81" t="s">
        <v>16</v>
      </c>
      <c r="F370" s="8" t="s">
        <v>13</v>
      </c>
      <c r="G370" s="9" t="s">
        <v>9</v>
      </c>
      <c r="H370" s="79" t="s">
        <v>35</v>
      </c>
      <c r="I370" s="24" t="s">
        <v>36</v>
      </c>
    </row>
    <row r="371" spans="1:9" ht="38.25" x14ac:dyDescent="0.25">
      <c r="A371" s="6" t="s">
        <v>12</v>
      </c>
      <c r="B371" s="12">
        <v>44511</v>
      </c>
      <c r="C371" s="70">
        <v>44541</v>
      </c>
      <c r="D371" s="8" t="s">
        <v>13</v>
      </c>
      <c r="E371" s="81" t="s">
        <v>15</v>
      </c>
      <c r="F371" s="8" t="s">
        <v>13</v>
      </c>
      <c r="G371" s="9" t="s">
        <v>9</v>
      </c>
      <c r="H371" s="79" t="s">
        <v>35</v>
      </c>
      <c r="I371" s="24" t="s">
        <v>36</v>
      </c>
    </row>
    <row r="372" spans="1:9" ht="38.25" x14ac:dyDescent="0.25">
      <c r="A372" s="6" t="s">
        <v>12</v>
      </c>
      <c r="B372" s="12">
        <v>44510</v>
      </c>
      <c r="C372" s="70">
        <v>44540</v>
      </c>
      <c r="D372" s="8" t="s">
        <v>13</v>
      </c>
      <c r="E372" s="81" t="s">
        <v>27</v>
      </c>
      <c r="F372" s="8" t="s">
        <v>13</v>
      </c>
      <c r="G372" s="9" t="s">
        <v>9</v>
      </c>
      <c r="H372" s="79" t="s">
        <v>35</v>
      </c>
      <c r="I372" s="24" t="s">
        <v>36</v>
      </c>
    </row>
    <row r="373" spans="1:9" ht="38.25" x14ac:dyDescent="0.25">
      <c r="A373" s="6" t="s">
        <v>12</v>
      </c>
      <c r="B373" s="12">
        <v>44511</v>
      </c>
      <c r="C373" s="70">
        <v>44541</v>
      </c>
      <c r="D373" s="8" t="s">
        <v>13</v>
      </c>
      <c r="E373" s="81" t="s">
        <v>17</v>
      </c>
      <c r="F373" s="8" t="s">
        <v>13</v>
      </c>
      <c r="G373" s="9" t="s">
        <v>9</v>
      </c>
      <c r="H373" s="79" t="s">
        <v>35</v>
      </c>
      <c r="I373" s="24" t="s">
        <v>36</v>
      </c>
    </row>
    <row r="374" spans="1:9" ht="38.25" x14ac:dyDescent="0.25">
      <c r="A374" s="6" t="s">
        <v>12</v>
      </c>
      <c r="B374" s="12">
        <v>44511</v>
      </c>
      <c r="C374" s="70">
        <v>44541</v>
      </c>
      <c r="D374" s="8" t="s">
        <v>13</v>
      </c>
      <c r="E374" s="81" t="s">
        <v>28</v>
      </c>
      <c r="F374" s="8" t="s">
        <v>13</v>
      </c>
      <c r="G374" s="9" t="s">
        <v>9</v>
      </c>
      <c r="H374" s="79" t="s">
        <v>35</v>
      </c>
      <c r="I374" s="24" t="s">
        <v>36</v>
      </c>
    </row>
    <row r="375" spans="1:9" ht="38.25" x14ac:dyDescent="0.25">
      <c r="A375" s="6" t="s">
        <v>12</v>
      </c>
      <c r="B375" s="12">
        <v>44511</v>
      </c>
      <c r="C375" s="70">
        <v>44541</v>
      </c>
      <c r="D375" s="8" t="s">
        <v>13</v>
      </c>
      <c r="E375" s="81" t="s">
        <v>29</v>
      </c>
      <c r="F375" s="8" t="s">
        <v>13</v>
      </c>
      <c r="G375" s="9" t="s">
        <v>9</v>
      </c>
      <c r="H375" s="79" t="s">
        <v>35</v>
      </c>
      <c r="I375" s="24" t="s">
        <v>36</v>
      </c>
    </row>
    <row r="376" spans="1:9" ht="38.25" x14ac:dyDescent="0.25">
      <c r="A376" s="6" t="s">
        <v>12</v>
      </c>
      <c r="B376" s="12">
        <v>44511</v>
      </c>
      <c r="C376" s="70">
        <v>44541</v>
      </c>
      <c r="D376" s="8" t="s">
        <v>13</v>
      </c>
      <c r="E376" s="81" t="s">
        <v>18</v>
      </c>
      <c r="F376" s="8" t="s">
        <v>13</v>
      </c>
      <c r="G376" s="9" t="s">
        <v>9</v>
      </c>
      <c r="H376" s="79" t="s">
        <v>35</v>
      </c>
      <c r="I376" s="24" t="s">
        <v>36</v>
      </c>
    </row>
    <row r="377" spans="1:9" ht="38.25" x14ac:dyDescent="0.25">
      <c r="A377" s="6" t="s">
        <v>12</v>
      </c>
      <c r="B377" s="12">
        <v>44511</v>
      </c>
      <c r="C377" s="70">
        <v>44541</v>
      </c>
      <c r="D377" s="8" t="s">
        <v>13</v>
      </c>
      <c r="E377" s="81" t="s">
        <v>15</v>
      </c>
      <c r="F377" s="8" t="s">
        <v>13</v>
      </c>
      <c r="G377" s="9" t="s">
        <v>9</v>
      </c>
      <c r="H377" s="79" t="s">
        <v>35</v>
      </c>
      <c r="I377" s="24" t="s">
        <v>36</v>
      </c>
    </row>
    <row r="378" spans="1:9" ht="38.25" x14ac:dyDescent="0.25">
      <c r="A378" s="6" t="s">
        <v>12</v>
      </c>
      <c r="B378" s="12">
        <v>44511</v>
      </c>
      <c r="C378" s="70">
        <v>44541</v>
      </c>
      <c r="D378" s="8" t="s">
        <v>13</v>
      </c>
      <c r="E378" s="81" t="s">
        <v>18</v>
      </c>
      <c r="F378" s="8" t="s">
        <v>13</v>
      </c>
      <c r="G378" s="9" t="s">
        <v>9</v>
      </c>
      <c r="H378" s="79" t="s">
        <v>35</v>
      </c>
      <c r="I378" s="24" t="s">
        <v>36</v>
      </c>
    </row>
    <row r="379" spans="1:9" ht="38.25" x14ac:dyDescent="0.25">
      <c r="A379" s="6" t="s">
        <v>12</v>
      </c>
      <c r="B379" s="12">
        <v>44512</v>
      </c>
      <c r="C379" s="70">
        <v>44542</v>
      </c>
      <c r="D379" s="8" t="s">
        <v>13</v>
      </c>
      <c r="E379" s="81" t="s">
        <v>25</v>
      </c>
      <c r="F379" s="8" t="s">
        <v>13</v>
      </c>
      <c r="G379" s="9" t="s">
        <v>9</v>
      </c>
      <c r="H379" s="79" t="s">
        <v>35</v>
      </c>
      <c r="I379" s="24" t="s">
        <v>36</v>
      </c>
    </row>
    <row r="380" spans="1:9" ht="38.25" x14ac:dyDescent="0.25">
      <c r="A380" s="6" t="s">
        <v>12</v>
      </c>
      <c r="B380" s="12">
        <v>44512</v>
      </c>
      <c r="C380" s="70">
        <v>44542</v>
      </c>
      <c r="D380" s="8" t="s">
        <v>13</v>
      </c>
      <c r="E380" s="81" t="s">
        <v>45</v>
      </c>
      <c r="F380" s="8" t="s">
        <v>13</v>
      </c>
      <c r="G380" s="9" t="s">
        <v>9</v>
      </c>
      <c r="H380" s="79" t="s">
        <v>35</v>
      </c>
      <c r="I380" s="24" t="s">
        <v>36</v>
      </c>
    </row>
    <row r="381" spans="1:9" ht="38.25" x14ac:dyDescent="0.25">
      <c r="A381" s="6" t="s">
        <v>12</v>
      </c>
      <c r="B381" s="12">
        <v>44512</v>
      </c>
      <c r="C381" s="70">
        <v>44542</v>
      </c>
      <c r="D381" s="8" t="s">
        <v>13</v>
      </c>
      <c r="E381" s="81" t="s">
        <v>26</v>
      </c>
      <c r="F381" s="8" t="s">
        <v>13</v>
      </c>
      <c r="G381" s="9" t="s">
        <v>9</v>
      </c>
      <c r="H381" s="79" t="s">
        <v>35</v>
      </c>
      <c r="I381" s="24" t="s">
        <v>36</v>
      </c>
    </row>
    <row r="382" spans="1:9" ht="38.25" x14ac:dyDescent="0.25">
      <c r="A382" s="6" t="s">
        <v>12</v>
      </c>
      <c r="B382" s="12">
        <v>44512</v>
      </c>
      <c r="C382" s="70">
        <v>44542</v>
      </c>
      <c r="D382" s="8" t="s">
        <v>13</v>
      </c>
      <c r="E382" s="81" t="s">
        <v>26</v>
      </c>
      <c r="F382" s="8" t="s">
        <v>13</v>
      </c>
      <c r="G382" s="9" t="s">
        <v>9</v>
      </c>
      <c r="H382" s="79" t="s">
        <v>35</v>
      </c>
      <c r="I382" s="24" t="s">
        <v>36</v>
      </c>
    </row>
    <row r="383" spans="1:9" ht="38.25" x14ac:dyDescent="0.25">
      <c r="A383" s="6" t="s">
        <v>12</v>
      </c>
      <c r="B383" s="12">
        <v>44512</v>
      </c>
      <c r="C383" s="70">
        <v>44542</v>
      </c>
      <c r="D383" s="8" t="s">
        <v>13</v>
      </c>
      <c r="E383" s="81" t="s">
        <v>26</v>
      </c>
      <c r="F383" s="8" t="s">
        <v>13</v>
      </c>
      <c r="G383" s="9" t="s">
        <v>9</v>
      </c>
      <c r="H383" s="79" t="s">
        <v>35</v>
      </c>
      <c r="I383" s="24" t="s">
        <v>36</v>
      </c>
    </row>
    <row r="384" spans="1:9" ht="38.25" x14ac:dyDescent="0.25">
      <c r="A384" s="6" t="s">
        <v>12</v>
      </c>
      <c r="B384" s="12">
        <v>44512</v>
      </c>
      <c r="C384" s="70">
        <v>44542</v>
      </c>
      <c r="D384" s="8" t="s">
        <v>13</v>
      </c>
      <c r="E384" s="81" t="s">
        <v>18</v>
      </c>
      <c r="F384" s="8" t="s">
        <v>13</v>
      </c>
      <c r="G384" s="9" t="s">
        <v>9</v>
      </c>
      <c r="H384" s="79" t="s">
        <v>35</v>
      </c>
      <c r="I384" s="24" t="s">
        <v>36</v>
      </c>
    </row>
    <row r="385" spans="1:9" ht="38.25" x14ac:dyDescent="0.25">
      <c r="A385" s="6" t="s">
        <v>12</v>
      </c>
      <c r="B385" s="12">
        <v>44512</v>
      </c>
      <c r="C385" s="70">
        <v>44542</v>
      </c>
      <c r="D385" s="8" t="s">
        <v>13</v>
      </c>
      <c r="E385" s="81" t="s">
        <v>25</v>
      </c>
      <c r="F385" s="8" t="s">
        <v>13</v>
      </c>
      <c r="G385" s="9" t="s">
        <v>9</v>
      </c>
      <c r="H385" s="79" t="s">
        <v>35</v>
      </c>
      <c r="I385" s="24" t="s">
        <v>36</v>
      </c>
    </row>
    <row r="386" spans="1:9" ht="38.25" x14ac:dyDescent="0.25">
      <c r="A386" s="6" t="s">
        <v>12</v>
      </c>
      <c r="B386" s="12">
        <v>44516</v>
      </c>
      <c r="C386" s="70">
        <v>44546</v>
      </c>
      <c r="D386" s="8" t="s">
        <v>13</v>
      </c>
      <c r="E386" s="81" t="s">
        <v>15</v>
      </c>
      <c r="F386" s="8" t="s">
        <v>13</v>
      </c>
      <c r="G386" s="9" t="s">
        <v>9</v>
      </c>
      <c r="H386" s="79" t="s">
        <v>35</v>
      </c>
      <c r="I386" s="24" t="s">
        <v>36</v>
      </c>
    </row>
    <row r="387" spans="1:9" ht="38.25" x14ac:dyDescent="0.25">
      <c r="A387" s="6" t="s">
        <v>12</v>
      </c>
      <c r="B387" s="12">
        <v>44516</v>
      </c>
      <c r="C387" s="70">
        <v>44546</v>
      </c>
      <c r="D387" s="8" t="s">
        <v>13</v>
      </c>
      <c r="E387" s="81" t="s">
        <v>29</v>
      </c>
      <c r="F387" s="8" t="s">
        <v>13</v>
      </c>
      <c r="G387" s="9" t="s">
        <v>9</v>
      </c>
      <c r="H387" s="79" t="s">
        <v>35</v>
      </c>
      <c r="I387" s="24" t="s">
        <v>36</v>
      </c>
    </row>
    <row r="388" spans="1:9" ht="38.25" x14ac:dyDescent="0.25">
      <c r="A388" s="6" t="s">
        <v>12</v>
      </c>
      <c r="B388" s="12">
        <v>44516</v>
      </c>
      <c r="C388" s="70">
        <v>44546</v>
      </c>
      <c r="D388" s="8" t="s">
        <v>13</v>
      </c>
      <c r="E388" s="81" t="s">
        <v>131</v>
      </c>
      <c r="F388" s="8" t="s">
        <v>13</v>
      </c>
      <c r="G388" s="9" t="s">
        <v>9</v>
      </c>
      <c r="H388" s="79" t="s">
        <v>35</v>
      </c>
      <c r="I388" s="24" t="s">
        <v>36</v>
      </c>
    </row>
    <row r="389" spans="1:9" ht="38.25" x14ac:dyDescent="0.25">
      <c r="A389" s="6" t="s">
        <v>12</v>
      </c>
      <c r="B389" s="12">
        <v>44518</v>
      </c>
      <c r="C389" s="70">
        <v>44548</v>
      </c>
      <c r="D389" s="8" t="s">
        <v>13</v>
      </c>
      <c r="E389" s="81" t="s">
        <v>14</v>
      </c>
      <c r="F389" s="8" t="s">
        <v>13</v>
      </c>
      <c r="G389" s="9" t="s">
        <v>9</v>
      </c>
      <c r="H389" s="79" t="s">
        <v>35</v>
      </c>
      <c r="I389" s="24" t="s">
        <v>36</v>
      </c>
    </row>
    <row r="390" spans="1:9" ht="38.25" x14ac:dyDescent="0.25">
      <c r="A390" s="6" t="s">
        <v>12</v>
      </c>
      <c r="B390" s="12">
        <v>44518</v>
      </c>
      <c r="C390" s="70">
        <v>44548</v>
      </c>
      <c r="D390" s="8" t="s">
        <v>13</v>
      </c>
      <c r="E390" s="81" t="s">
        <v>14</v>
      </c>
      <c r="F390" s="8" t="s">
        <v>13</v>
      </c>
      <c r="G390" s="9" t="s">
        <v>9</v>
      </c>
      <c r="H390" s="79" t="s">
        <v>35</v>
      </c>
      <c r="I390" s="24" t="s">
        <v>36</v>
      </c>
    </row>
    <row r="391" spans="1:9" ht="38.25" x14ac:dyDescent="0.25">
      <c r="A391" s="6" t="s">
        <v>12</v>
      </c>
      <c r="B391" s="12">
        <v>44518</v>
      </c>
      <c r="C391" s="70">
        <v>44548</v>
      </c>
      <c r="D391" s="8" t="s">
        <v>13</v>
      </c>
      <c r="E391" s="81" t="s">
        <v>132</v>
      </c>
      <c r="F391" s="8" t="s">
        <v>13</v>
      </c>
      <c r="G391" s="9" t="s">
        <v>9</v>
      </c>
      <c r="H391" s="79" t="s">
        <v>35</v>
      </c>
      <c r="I391" s="24" t="s">
        <v>36</v>
      </c>
    </row>
    <row r="392" spans="1:9" ht="38.25" x14ac:dyDescent="0.25">
      <c r="A392" s="6" t="s">
        <v>12</v>
      </c>
      <c r="B392" s="12">
        <v>44518</v>
      </c>
      <c r="C392" s="70">
        <v>44548</v>
      </c>
      <c r="D392" s="8" t="s">
        <v>13</v>
      </c>
      <c r="E392" s="81" t="s">
        <v>133</v>
      </c>
      <c r="F392" s="8" t="s">
        <v>13</v>
      </c>
      <c r="G392" s="9" t="s">
        <v>9</v>
      </c>
      <c r="H392" s="79" t="s">
        <v>35</v>
      </c>
      <c r="I392" s="24" t="s">
        <v>36</v>
      </c>
    </row>
    <row r="393" spans="1:9" ht="38.25" x14ac:dyDescent="0.25">
      <c r="A393" s="6" t="s">
        <v>12</v>
      </c>
      <c r="B393" s="12">
        <v>44512</v>
      </c>
      <c r="C393" s="70">
        <v>44542</v>
      </c>
      <c r="D393" s="8" t="s">
        <v>13</v>
      </c>
      <c r="E393" s="81" t="s">
        <v>134</v>
      </c>
      <c r="F393" s="8" t="s">
        <v>13</v>
      </c>
      <c r="G393" s="9" t="s">
        <v>9</v>
      </c>
      <c r="H393" s="79" t="s">
        <v>35</v>
      </c>
      <c r="I393" s="24" t="s">
        <v>36</v>
      </c>
    </row>
    <row r="394" spans="1:9" ht="38.25" x14ac:dyDescent="0.25">
      <c r="A394" s="6" t="s">
        <v>12</v>
      </c>
      <c r="B394" s="12">
        <v>44519</v>
      </c>
      <c r="C394" s="70">
        <v>44549</v>
      </c>
      <c r="D394" s="8" t="s">
        <v>13</v>
      </c>
      <c r="E394" s="81" t="s">
        <v>27</v>
      </c>
      <c r="F394" s="8" t="s">
        <v>13</v>
      </c>
      <c r="G394" s="9" t="s">
        <v>9</v>
      </c>
      <c r="H394" s="79" t="s">
        <v>35</v>
      </c>
      <c r="I394" s="24" t="s">
        <v>36</v>
      </c>
    </row>
    <row r="395" spans="1:9" ht="38.25" x14ac:dyDescent="0.25">
      <c r="A395" s="6" t="s">
        <v>12</v>
      </c>
      <c r="B395" s="12">
        <v>44518</v>
      </c>
      <c r="C395" s="70">
        <v>44548</v>
      </c>
      <c r="D395" s="8" t="s">
        <v>13</v>
      </c>
      <c r="E395" s="81" t="s">
        <v>14</v>
      </c>
      <c r="F395" s="8" t="s">
        <v>13</v>
      </c>
      <c r="G395" s="9" t="s">
        <v>9</v>
      </c>
      <c r="H395" s="79" t="s">
        <v>35</v>
      </c>
      <c r="I395" s="24" t="s">
        <v>36</v>
      </c>
    </row>
    <row r="396" spans="1:9" ht="38.25" x14ac:dyDescent="0.25">
      <c r="A396" s="6" t="s">
        <v>12</v>
      </c>
      <c r="B396" s="12">
        <v>44518</v>
      </c>
      <c r="C396" s="70">
        <v>44548</v>
      </c>
      <c r="D396" s="8" t="s">
        <v>13</v>
      </c>
      <c r="E396" s="81" t="s">
        <v>14</v>
      </c>
      <c r="F396" s="8" t="s">
        <v>13</v>
      </c>
      <c r="G396" s="9" t="s">
        <v>9</v>
      </c>
      <c r="H396" s="79" t="s">
        <v>35</v>
      </c>
      <c r="I396" s="24" t="s">
        <v>36</v>
      </c>
    </row>
    <row r="397" spans="1:9" ht="38.25" x14ac:dyDescent="0.25">
      <c r="A397" s="6" t="s">
        <v>12</v>
      </c>
      <c r="B397" s="12">
        <v>44519</v>
      </c>
      <c r="C397" s="70">
        <v>44549</v>
      </c>
      <c r="D397" s="8" t="s">
        <v>13</v>
      </c>
      <c r="E397" s="81" t="s">
        <v>14</v>
      </c>
      <c r="F397" s="8" t="s">
        <v>13</v>
      </c>
      <c r="G397" s="9" t="s">
        <v>9</v>
      </c>
      <c r="H397" s="79" t="s">
        <v>35</v>
      </c>
      <c r="I397" s="24" t="s">
        <v>36</v>
      </c>
    </row>
    <row r="398" spans="1:9" ht="38.25" x14ac:dyDescent="0.25">
      <c r="A398" s="6" t="s">
        <v>12</v>
      </c>
      <c r="B398" s="12">
        <v>44519</v>
      </c>
      <c r="C398" s="70">
        <v>44549</v>
      </c>
      <c r="D398" s="8" t="s">
        <v>13</v>
      </c>
      <c r="E398" s="81" t="s">
        <v>14</v>
      </c>
      <c r="F398" s="8" t="s">
        <v>13</v>
      </c>
      <c r="G398" s="9" t="s">
        <v>9</v>
      </c>
      <c r="H398" s="79" t="s">
        <v>35</v>
      </c>
      <c r="I398" s="24" t="s">
        <v>36</v>
      </c>
    </row>
    <row r="399" spans="1:9" ht="38.25" x14ac:dyDescent="0.25">
      <c r="A399" s="6" t="s">
        <v>12</v>
      </c>
      <c r="B399" s="12">
        <v>44518</v>
      </c>
      <c r="C399" s="70">
        <v>44548</v>
      </c>
      <c r="D399" s="8" t="s">
        <v>13</v>
      </c>
      <c r="E399" s="81" t="s">
        <v>20</v>
      </c>
      <c r="F399" s="8" t="s">
        <v>13</v>
      </c>
      <c r="G399" s="9" t="s">
        <v>9</v>
      </c>
      <c r="H399" s="79" t="s">
        <v>35</v>
      </c>
      <c r="I399" s="24" t="s">
        <v>36</v>
      </c>
    </row>
    <row r="400" spans="1:9" ht="38.25" x14ac:dyDescent="0.25">
      <c r="A400" s="6" t="s">
        <v>12</v>
      </c>
      <c r="B400" s="12">
        <v>44519</v>
      </c>
      <c r="C400" s="70">
        <v>44549</v>
      </c>
      <c r="D400" s="8" t="s">
        <v>13</v>
      </c>
      <c r="E400" s="81" t="s">
        <v>20</v>
      </c>
      <c r="F400" s="8" t="s">
        <v>13</v>
      </c>
      <c r="G400" s="9" t="s">
        <v>9</v>
      </c>
      <c r="H400" s="79" t="s">
        <v>35</v>
      </c>
      <c r="I400" s="24" t="s">
        <v>36</v>
      </c>
    </row>
    <row r="401" spans="1:9" ht="38.25" x14ac:dyDescent="0.25">
      <c r="A401" s="6" t="s">
        <v>12</v>
      </c>
      <c r="B401" s="12">
        <v>44519</v>
      </c>
      <c r="C401" s="70">
        <v>44549</v>
      </c>
      <c r="D401" s="8" t="s">
        <v>13</v>
      </c>
      <c r="E401" s="81" t="s">
        <v>20</v>
      </c>
      <c r="F401" s="8" t="s">
        <v>13</v>
      </c>
      <c r="G401" s="9" t="s">
        <v>9</v>
      </c>
      <c r="H401" s="79" t="s">
        <v>35</v>
      </c>
      <c r="I401" s="24" t="s">
        <v>36</v>
      </c>
    </row>
    <row r="402" spans="1:9" ht="38.25" x14ac:dyDescent="0.25">
      <c r="A402" s="6" t="s">
        <v>12</v>
      </c>
      <c r="B402" s="12">
        <v>44519</v>
      </c>
      <c r="C402" s="70">
        <v>44549</v>
      </c>
      <c r="D402" s="8" t="s">
        <v>13</v>
      </c>
      <c r="E402" s="81" t="s">
        <v>30</v>
      </c>
      <c r="F402" s="8" t="s">
        <v>13</v>
      </c>
      <c r="G402" s="9" t="s">
        <v>9</v>
      </c>
      <c r="H402" s="79" t="s">
        <v>35</v>
      </c>
      <c r="I402" s="24" t="s">
        <v>36</v>
      </c>
    </row>
    <row r="403" spans="1:9" ht="38.25" x14ac:dyDescent="0.25">
      <c r="A403" s="6" t="s">
        <v>12</v>
      </c>
      <c r="B403" s="12">
        <v>44519</v>
      </c>
      <c r="C403" s="70">
        <v>44549</v>
      </c>
      <c r="D403" s="8" t="s">
        <v>13</v>
      </c>
      <c r="E403" s="81" t="s">
        <v>16</v>
      </c>
      <c r="F403" s="8" t="s">
        <v>13</v>
      </c>
      <c r="G403" s="9" t="s">
        <v>9</v>
      </c>
      <c r="H403" s="79" t="s">
        <v>35</v>
      </c>
      <c r="I403" s="24" t="s">
        <v>36</v>
      </c>
    </row>
    <row r="404" spans="1:9" ht="38.25" x14ac:dyDescent="0.25">
      <c r="A404" s="6" t="s">
        <v>12</v>
      </c>
      <c r="B404" s="12">
        <v>44519</v>
      </c>
      <c r="C404" s="70">
        <v>44549</v>
      </c>
      <c r="D404" s="8" t="s">
        <v>13</v>
      </c>
      <c r="E404" s="81" t="s">
        <v>17</v>
      </c>
      <c r="F404" s="8" t="s">
        <v>13</v>
      </c>
      <c r="G404" s="9" t="s">
        <v>9</v>
      </c>
      <c r="H404" s="79" t="s">
        <v>35</v>
      </c>
      <c r="I404" s="24" t="s">
        <v>36</v>
      </c>
    </row>
    <row r="405" spans="1:9" ht="38.25" x14ac:dyDescent="0.25">
      <c r="A405" s="6" t="s">
        <v>12</v>
      </c>
      <c r="B405" s="12">
        <v>44519</v>
      </c>
      <c r="C405" s="70">
        <v>44549</v>
      </c>
      <c r="D405" s="8" t="s">
        <v>13</v>
      </c>
      <c r="E405" s="81" t="s">
        <v>30</v>
      </c>
      <c r="F405" s="8" t="s">
        <v>13</v>
      </c>
      <c r="G405" s="9" t="s">
        <v>9</v>
      </c>
      <c r="H405" s="79" t="s">
        <v>35</v>
      </c>
      <c r="I405" s="24" t="s">
        <v>36</v>
      </c>
    </row>
    <row r="406" spans="1:9" ht="38.25" x14ac:dyDescent="0.25">
      <c r="A406" s="6" t="s">
        <v>12</v>
      </c>
      <c r="B406" s="12">
        <v>44519</v>
      </c>
      <c r="C406" s="70">
        <v>44549</v>
      </c>
      <c r="D406" s="8" t="s">
        <v>13</v>
      </c>
      <c r="E406" s="81" t="s">
        <v>135</v>
      </c>
      <c r="F406" s="8" t="s">
        <v>13</v>
      </c>
      <c r="G406" s="9" t="s">
        <v>9</v>
      </c>
      <c r="H406" s="79" t="s">
        <v>35</v>
      </c>
      <c r="I406" s="24" t="s">
        <v>36</v>
      </c>
    </row>
    <row r="407" spans="1:9" ht="38.25" x14ac:dyDescent="0.25">
      <c r="A407" s="6" t="s">
        <v>12</v>
      </c>
      <c r="B407" s="12">
        <v>44519</v>
      </c>
      <c r="C407" s="70">
        <v>44549</v>
      </c>
      <c r="D407" s="8" t="s">
        <v>13</v>
      </c>
      <c r="E407" s="81" t="s">
        <v>31</v>
      </c>
      <c r="F407" s="8" t="s">
        <v>13</v>
      </c>
      <c r="G407" s="9" t="s">
        <v>9</v>
      </c>
      <c r="H407" s="79" t="s">
        <v>35</v>
      </c>
      <c r="I407" s="24" t="s">
        <v>36</v>
      </c>
    </row>
    <row r="408" spans="1:9" ht="38.25" x14ac:dyDescent="0.25">
      <c r="A408" s="6" t="s">
        <v>12</v>
      </c>
      <c r="B408" s="12">
        <v>44519</v>
      </c>
      <c r="C408" s="70">
        <v>44549</v>
      </c>
      <c r="D408" s="8" t="s">
        <v>13</v>
      </c>
      <c r="E408" s="81" t="s">
        <v>29</v>
      </c>
      <c r="F408" s="8" t="s">
        <v>13</v>
      </c>
      <c r="G408" s="9" t="s">
        <v>9</v>
      </c>
      <c r="H408" s="79" t="s">
        <v>35</v>
      </c>
      <c r="I408" s="24" t="s">
        <v>36</v>
      </c>
    </row>
    <row r="409" spans="1:9" ht="38.25" x14ac:dyDescent="0.25">
      <c r="A409" s="6" t="s">
        <v>12</v>
      </c>
      <c r="B409" s="12">
        <v>44523</v>
      </c>
      <c r="C409" s="71">
        <v>44553</v>
      </c>
      <c r="D409" s="8" t="s">
        <v>13</v>
      </c>
      <c r="E409" s="81" t="s">
        <v>15</v>
      </c>
      <c r="F409" s="8" t="s">
        <v>13</v>
      </c>
      <c r="G409" s="9" t="s">
        <v>9</v>
      </c>
      <c r="H409" s="79" t="s">
        <v>35</v>
      </c>
      <c r="I409" s="24" t="s">
        <v>36</v>
      </c>
    </row>
    <row r="410" spans="1:9" ht="38.25" x14ac:dyDescent="0.25">
      <c r="A410" s="6" t="s">
        <v>12</v>
      </c>
      <c r="B410" s="12">
        <v>44519</v>
      </c>
      <c r="C410" s="70">
        <v>44549</v>
      </c>
      <c r="D410" s="8" t="s">
        <v>13</v>
      </c>
      <c r="E410" s="81" t="s">
        <v>85</v>
      </c>
      <c r="F410" s="8" t="s">
        <v>13</v>
      </c>
      <c r="G410" s="9" t="s">
        <v>9</v>
      </c>
      <c r="H410" s="79" t="s">
        <v>35</v>
      </c>
      <c r="I410" s="24" t="s">
        <v>36</v>
      </c>
    </row>
    <row r="411" spans="1:9" ht="38.25" x14ac:dyDescent="0.25">
      <c r="A411" s="6" t="s">
        <v>12</v>
      </c>
      <c r="B411" s="12">
        <v>44523</v>
      </c>
      <c r="C411" s="70">
        <v>44553</v>
      </c>
      <c r="D411" s="8" t="s">
        <v>13</v>
      </c>
      <c r="E411" s="81" t="s">
        <v>18</v>
      </c>
      <c r="F411" s="8" t="s">
        <v>13</v>
      </c>
      <c r="G411" s="9" t="s">
        <v>9</v>
      </c>
      <c r="H411" s="79" t="s">
        <v>35</v>
      </c>
      <c r="I411" s="24" t="s">
        <v>36</v>
      </c>
    </row>
    <row r="412" spans="1:9" ht="38.25" x14ac:dyDescent="0.25">
      <c r="A412" s="6" t="s">
        <v>12</v>
      </c>
      <c r="B412" s="12">
        <v>44523</v>
      </c>
      <c r="C412" s="70">
        <v>44553</v>
      </c>
      <c r="D412" s="8" t="s">
        <v>13</v>
      </c>
      <c r="E412" s="81" t="s">
        <v>85</v>
      </c>
      <c r="F412" s="8" t="s">
        <v>13</v>
      </c>
      <c r="G412" s="9" t="s">
        <v>9</v>
      </c>
      <c r="H412" s="79" t="s">
        <v>35</v>
      </c>
      <c r="I412" s="24" t="s">
        <v>36</v>
      </c>
    </row>
    <row r="413" spans="1:9" ht="38.25" x14ac:dyDescent="0.25">
      <c r="A413" s="6" t="s">
        <v>12</v>
      </c>
      <c r="B413" s="12">
        <v>44523</v>
      </c>
      <c r="C413" s="71">
        <v>44553</v>
      </c>
      <c r="D413" s="8" t="s">
        <v>13</v>
      </c>
      <c r="E413" s="81" t="s">
        <v>85</v>
      </c>
      <c r="F413" s="8" t="s">
        <v>13</v>
      </c>
      <c r="G413" s="9" t="s">
        <v>9</v>
      </c>
      <c r="H413" s="79" t="s">
        <v>35</v>
      </c>
      <c r="I413" s="24" t="s">
        <v>36</v>
      </c>
    </row>
    <row r="414" spans="1:9" ht="38.25" x14ac:dyDescent="0.25">
      <c r="A414" s="6" t="s">
        <v>12</v>
      </c>
      <c r="B414" s="12">
        <v>44524</v>
      </c>
      <c r="C414" s="70">
        <v>44554</v>
      </c>
      <c r="D414" s="8" t="s">
        <v>13</v>
      </c>
      <c r="E414" s="81" t="s">
        <v>15</v>
      </c>
      <c r="F414" s="8" t="s">
        <v>13</v>
      </c>
      <c r="G414" s="9" t="s">
        <v>9</v>
      </c>
      <c r="H414" s="79" t="s">
        <v>35</v>
      </c>
      <c r="I414" s="24" t="s">
        <v>36</v>
      </c>
    </row>
    <row r="415" spans="1:9" ht="38.25" x14ac:dyDescent="0.25">
      <c r="A415" s="6" t="s">
        <v>12</v>
      </c>
      <c r="B415" s="12">
        <v>44519</v>
      </c>
      <c r="C415" s="70">
        <v>44549</v>
      </c>
      <c r="D415" s="8" t="s">
        <v>13</v>
      </c>
      <c r="E415" s="81" t="s">
        <v>14</v>
      </c>
      <c r="F415" s="8" t="s">
        <v>13</v>
      </c>
      <c r="G415" s="9" t="s">
        <v>9</v>
      </c>
      <c r="H415" s="79" t="s">
        <v>35</v>
      </c>
      <c r="I415" s="24" t="s">
        <v>36</v>
      </c>
    </row>
    <row r="416" spans="1:9" ht="38.25" x14ac:dyDescent="0.25">
      <c r="A416" s="6" t="s">
        <v>12</v>
      </c>
      <c r="B416" s="12">
        <v>44524</v>
      </c>
      <c r="C416" s="70">
        <v>44554</v>
      </c>
      <c r="D416" s="8" t="s">
        <v>13</v>
      </c>
      <c r="E416" s="81" t="s">
        <v>32</v>
      </c>
      <c r="F416" s="8" t="s">
        <v>13</v>
      </c>
      <c r="G416" s="9" t="s">
        <v>9</v>
      </c>
      <c r="H416" s="79" t="s">
        <v>35</v>
      </c>
      <c r="I416" s="24" t="s">
        <v>36</v>
      </c>
    </row>
    <row r="417" spans="1:9" ht="38.25" x14ac:dyDescent="0.25">
      <c r="A417" s="6" t="s">
        <v>12</v>
      </c>
      <c r="B417" s="12">
        <v>44524</v>
      </c>
      <c r="C417" s="70">
        <v>44554</v>
      </c>
      <c r="D417" s="8" t="s">
        <v>13</v>
      </c>
      <c r="E417" s="81" t="s">
        <v>24</v>
      </c>
      <c r="F417" s="8" t="s">
        <v>13</v>
      </c>
      <c r="G417" s="9" t="s">
        <v>9</v>
      </c>
      <c r="H417" s="79" t="s">
        <v>35</v>
      </c>
      <c r="I417" s="24" t="s">
        <v>36</v>
      </c>
    </row>
    <row r="418" spans="1:9" ht="38.25" x14ac:dyDescent="0.25">
      <c r="A418" s="6" t="s">
        <v>12</v>
      </c>
      <c r="B418" s="12">
        <v>44524</v>
      </c>
      <c r="C418" s="70">
        <v>44554</v>
      </c>
      <c r="D418" s="8" t="s">
        <v>13</v>
      </c>
      <c r="E418" s="81" t="s">
        <v>21</v>
      </c>
      <c r="F418" s="8" t="s">
        <v>13</v>
      </c>
      <c r="G418" s="9" t="s">
        <v>9</v>
      </c>
      <c r="H418" s="79" t="s">
        <v>35</v>
      </c>
      <c r="I418" s="24" t="s">
        <v>36</v>
      </c>
    </row>
    <row r="419" spans="1:9" ht="38.25" x14ac:dyDescent="0.25">
      <c r="A419" s="6" t="s">
        <v>12</v>
      </c>
      <c r="B419" s="12">
        <v>44524</v>
      </c>
      <c r="C419" s="70">
        <v>44554</v>
      </c>
      <c r="D419" s="8" t="s">
        <v>13</v>
      </c>
      <c r="E419" s="81" t="s">
        <v>26</v>
      </c>
      <c r="F419" s="8" t="s">
        <v>13</v>
      </c>
      <c r="G419" s="9" t="s">
        <v>9</v>
      </c>
      <c r="H419" s="79" t="s">
        <v>35</v>
      </c>
      <c r="I419" s="24" t="s">
        <v>36</v>
      </c>
    </row>
    <row r="420" spans="1:9" ht="38.25" x14ac:dyDescent="0.25">
      <c r="A420" s="6" t="s">
        <v>12</v>
      </c>
      <c r="B420" s="12">
        <v>44524</v>
      </c>
      <c r="C420" s="70">
        <v>44554</v>
      </c>
      <c r="D420" s="8" t="s">
        <v>13</v>
      </c>
      <c r="E420" s="81" t="s">
        <v>26</v>
      </c>
      <c r="F420" s="8" t="s">
        <v>13</v>
      </c>
      <c r="G420" s="9" t="s">
        <v>9</v>
      </c>
      <c r="H420" s="79" t="s">
        <v>35</v>
      </c>
      <c r="I420" s="24" t="s">
        <v>36</v>
      </c>
    </row>
    <row r="421" spans="1:9" ht="38.25" x14ac:dyDescent="0.25">
      <c r="A421" s="6" t="s">
        <v>12</v>
      </c>
      <c r="B421" s="12">
        <v>44524</v>
      </c>
      <c r="C421" s="70">
        <v>44554</v>
      </c>
      <c r="D421" s="8" t="s">
        <v>13</v>
      </c>
      <c r="E421" s="81" t="s">
        <v>15</v>
      </c>
      <c r="F421" s="8" t="s">
        <v>13</v>
      </c>
      <c r="G421" s="9" t="s">
        <v>9</v>
      </c>
      <c r="H421" s="79" t="s">
        <v>35</v>
      </c>
      <c r="I421" s="24" t="s">
        <v>36</v>
      </c>
    </row>
    <row r="422" spans="1:9" ht="38.25" x14ac:dyDescent="0.25">
      <c r="A422" s="6" t="s">
        <v>12</v>
      </c>
      <c r="B422" s="12">
        <v>44524</v>
      </c>
      <c r="C422" s="70">
        <v>44554</v>
      </c>
      <c r="D422" s="8" t="s">
        <v>13</v>
      </c>
      <c r="E422" s="81" t="s">
        <v>26</v>
      </c>
      <c r="F422" s="8" t="s">
        <v>13</v>
      </c>
      <c r="G422" s="9" t="s">
        <v>9</v>
      </c>
      <c r="H422" s="79" t="s">
        <v>35</v>
      </c>
      <c r="I422" s="24" t="s">
        <v>36</v>
      </c>
    </row>
    <row r="423" spans="1:9" ht="38.25" x14ac:dyDescent="0.25">
      <c r="A423" s="6" t="s">
        <v>12</v>
      </c>
      <c r="B423" s="12">
        <v>44524</v>
      </c>
      <c r="C423" s="70">
        <v>44554</v>
      </c>
      <c r="D423" s="8" t="s">
        <v>13</v>
      </c>
      <c r="E423" s="81" t="s">
        <v>17</v>
      </c>
      <c r="F423" s="8" t="s">
        <v>13</v>
      </c>
      <c r="G423" s="9" t="s">
        <v>9</v>
      </c>
      <c r="H423" s="79" t="s">
        <v>35</v>
      </c>
      <c r="I423" s="24" t="s">
        <v>36</v>
      </c>
    </row>
    <row r="424" spans="1:9" ht="38.25" x14ac:dyDescent="0.25">
      <c r="A424" s="6" t="s">
        <v>12</v>
      </c>
      <c r="B424" s="12">
        <v>44524</v>
      </c>
      <c r="C424" s="70">
        <v>44554</v>
      </c>
      <c r="D424" s="8" t="s">
        <v>13</v>
      </c>
      <c r="E424" s="81" t="s">
        <v>28</v>
      </c>
      <c r="F424" s="8" t="s">
        <v>13</v>
      </c>
      <c r="G424" s="9" t="s">
        <v>9</v>
      </c>
      <c r="H424" s="79" t="s">
        <v>35</v>
      </c>
      <c r="I424" s="24" t="s">
        <v>36</v>
      </c>
    </row>
    <row r="425" spans="1:9" ht="38.25" x14ac:dyDescent="0.25">
      <c r="A425" s="6" t="s">
        <v>12</v>
      </c>
      <c r="B425" s="12">
        <v>44525</v>
      </c>
      <c r="C425" s="70">
        <v>44555</v>
      </c>
      <c r="D425" s="8" t="s">
        <v>13</v>
      </c>
      <c r="E425" s="81" t="s">
        <v>81</v>
      </c>
      <c r="F425" s="8" t="s">
        <v>13</v>
      </c>
      <c r="G425" s="9" t="s">
        <v>9</v>
      </c>
      <c r="H425" s="79" t="s">
        <v>35</v>
      </c>
      <c r="I425" s="24" t="s">
        <v>36</v>
      </c>
    </row>
    <row r="426" spans="1:9" ht="38.25" x14ac:dyDescent="0.25">
      <c r="A426" s="6" t="s">
        <v>12</v>
      </c>
      <c r="B426" s="12">
        <v>44525</v>
      </c>
      <c r="C426" s="70">
        <v>44555</v>
      </c>
      <c r="D426" s="8" t="s">
        <v>13</v>
      </c>
      <c r="E426" s="81" t="s">
        <v>33</v>
      </c>
      <c r="F426" s="8" t="s">
        <v>13</v>
      </c>
      <c r="G426" s="9" t="s">
        <v>9</v>
      </c>
      <c r="H426" s="79" t="s">
        <v>35</v>
      </c>
      <c r="I426" s="24" t="s">
        <v>36</v>
      </c>
    </row>
    <row r="427" spans="1:9" ht="38.25" x14ac:dyDescent="0.25">
      <c r="A427" s="6" t="s">
        <v>12</v>
      </c>
      <c r="B427" s="12">
        <v>44525</v>
      </c>
      <c r="C427" s="70">
        <v>44555</v>
      </c>
      <c r="D427" s="8" t="s">
        <v>13</v>
      </c>
      <c r="E427" s="81" t="s">
        <v>15</v>
      </c>
      <c r="F427" s="8" t="s">
        <v>13</v>
      </c>
      <c r="G427" s="9" t="s">
        <v>9</v>
      </c>
      <c r="H427" s="79" t="s">
        <v>35</v>
      </c>
      <c r="I427" s="24" t="s">
        <v>36</v>
      </c>
    </row>
    <row r="428" spans="1:9" ht="38.25" x14ac:dyDescent="0.25">
      <c r="A428" s="6" t="s">
        <v>12</v>
      </c>
      <c r="B428" s="12">
        <v>44525</v>
      </c>
      <c r="C428" s="70">
        <v>44555</v>
      </c>
      <c r="D428" s="8" t="s">
        <v>13</v>
      </c>
      <c r="E428" s="81" t="s">
        <v>14</v>
      </c>
      <c r="F428" s="8" t="s">
        <v>13</v>
      </c>
      <c r="G428" s="9" t="s">
        <v>9</v>
      </c>
      <c r="H428" s="79" t="s">
        <v>35</v>
      </c>
      <c r="I428" s="24" t="s">
        <v>36</v>
      </c>
    </row>
    <row r="429" spans="1:9" ht="38.25" x14ac:dyDescent="0.25">
      <c r="A429" s="6" t="s">
        <v>12</v>
      </c>
      <c r="B429" s="12">
        <v>44525</v>
      </c>
      <c r="C429" s="70">
        <v>44555</v>
      </c>
      <c r="D429" s="8" t="s">
        <v>13</v>
      </c>
      <c r="E429" s="81" t="s">
        <v>14</v>
      </c>
      <c r="F429" s="8" t="s">
        <v>13</v>
      </c>
      <c r="G429" s="9" t="s">
        <v>9</v>
      </c>
      <c r="H429" s="79" t="s">
        <v>35</v>
      </c>
      <c r="I429" s="24" t="s">
        <v>36</v>
      </c>
    </row>
    <row r="430" spans="1:9" ht="38.25" x14ac:dyDescent="0.25">
      <c r="A430" s="6" t="s">
        <v>12</v>
      </c>
      <c r="B430" s="12">
        <v>44525</v>
      </c>
      <c r="C430" s="70">
        <v>44555</v>
      </c>
      <c r="D430" s="8" t="s">
        <v>13</v>
      </c>
      <c r="E430" s="81" t="s">
        <v>15</v>
      </c>
      <c r="F430" s="8" t="s">
        <v>13</v>
      </c>
      <c r="G430" s="9" t="s">
        <v>9</v>
      </c>
      <c r="H430" s="79" t="s">
        <v>35</v>
      </c>
      <c r="I430" s="24" t="s">
        <v>36</v>
      </c>
    </row>
    <row r="431" spans="1:9" ht="38.25" x14ac:dyDescent="0.25">
      <c r="A431" s="6" t="s">
        <v>12</v>
      </c>
      <c r="B431" s="12">
        <v>44525</v>
      </c>
      <c r="C431" s="70">
        <v>44555</v>
      </c>
      <c r="D431" s="8" t="s">
        <v>13</v>
      </c>
      <c r="E431" s="81" t="s">
        <v>26</v>
      </c>
      <c r="F431" s="8" t="s">
        <v>13</v>
      </c>
      <c r="G431" s="9" t="s">
        <v>9</v>
      </c>
      <c r="H431" s="79" t="s">
        <v>35</v>
      </c>
      <c r="I431" s="24" t="s">
        <v>36</v>
      </c>
    </row>
    <row r="432" spans="1:9" ht="38.25" x14ac:dyDescent="0.25">
      <c r="A432" s="6" t="s">
        <v>12</v>
      </c>
      <c r="B432" s="12">
        <v>44523</v>
      </c>
      <c r="C432" s="70">
        <v>44553</v>
      </c>
      <c r="D432" s="8" t="s">
        <v>13</v>
      </c>
      <c r="E432" s="81" t="s">
        <v>20</v>
      </c>
      <c r="F432" s="8" t="s">
        <v>13</v>
      </c>
      <c r="G432" s="9" t="s">
        <v>9</v>
      </c>
      <c r="H432" s="79" t="s">
        <v>35</v>
      </c>
      <c r="I432" s="24" t="s">
        <v>36</v>
      </c>
    </row>
    <row r="433" spans="1:9" ht="38.25" x14ac:dyDescent="0.25">
      <c r="A433" s="6" t="s">
        <v>12</v>
      </c>
      <c r="B433" s="12">
        <v>44525</v>
      </c>
      <c r="C433" s="70">
        <v>44555</v>
      </c>
      <c r="D433" s="8" t="s">
        <v>13</v>
      </c>
      <c r="E433" s="81" t="s">
        <v>19</v>
      </c>
      <c r="F433" s="8" t="s">
        <v>13</v>
      </c>
      <c r="G433" s="9" t="s">
        <v>9</v>
      </c>
      <c r="H433" s="79" t="s">
        <v>35</v>
      </c>
      <c r="I433" s="24" t="s">
        <v>36</v>
      </c>
    </row>
    <row r="434" spans="1:9" ht="38.25" x14ac:dyDescent="0.25">
      <c r="A434" s="6" t="s">
        <v>12</v>
      </c>
      <c r="B434" s="12">
        <v>44525</v>
      </c>
      <c r="C434" s="70">
        <v>44555</v>
      </c>
      <c r="D434" s="8" t="s">
        <v>13</v>
      </c>
      <c r="E434" s="81" t="s">
        <v>14</v>
      </c>
      <c r="F434" s="8" t="s">
        <v>13</v>
      </c>
      <c r="G434" s="9" t="s">
        <v>9</v>
      </c>
      <c r="H434" s="79" t="s">
        <v>35</v>
      </c>
      <c r="I434" s="24" t="s">
        <v>36</v>
      </c>
    </row>
    <row r="435" spans="1:9" ht="38.25" x14ac:dyDescent="0.25">
      <c r="A435" s="6" t="s">
        <v>12</v>
      </c>
      <c r="B435" s="12">
        <v>44525</v>
      </c>
      <c r="C435" s="70">
        <v>44555</v>
      </c>
      <c r="D435" s="8" t="s">
        <v>13</v>
      </c>
      <c r="E435" s="81" t="s">
        <v>16</v>
      </c>
      <c r="F435" s="8" t="s">
        <v>13</v>
      </c>
      <c r="G435" s="9" t="s">
        <v>9</v>
      </c>
      <c r="H435" s="79" t="s">
        <v>35</v>
      </c>
      <c r="I435" s="24" t="s">
        <v>36</v>
      </c>
    </row>
    <row r="436" spans="1:9" ht="38.25" x14ac:dyDescent="0.25">
      <c r="A436" s="6" t="s">
        <v>12</v>
      </c>
      <c r="B436" s="12">
        <v>44525</v>
      </c>
      <c r="C436" s="70">
        <v>44555</v>
      </c>
      <c r="D436" s="8" t="s">
        <v>13</v>
      </c>
      <c r="E436" s="81" t="s">
        <v>30</v>
      </c>
      <c r="F436" s="8" t="s">
        <v>13</v>
      </c>
      <c r="G436" s="9" t="s">
        <v>9</v>
      </c>
      <c r="H436" s="79" t="s">
        <v>35</v>
      </c>
      <c r="I436" s="24" t="s">
        <v>36</v>
      </c>
    </row>
    <row r="437" spans="1:9" ht="38.25" x14ac:dyDescent="0.25">
      <c r="A437" s="6" t="s">
        <v>12</v>
      </c>
      <c r="B437" s="12">
        <v>44526</v>
      </c>
      <c r="C437" s="70">
        <v>44556</v>
      </c>
      <c r="D437" s="8" t="s">
        <v>13</v>
      </c>
      <c r="E437" s="81" t="s">
        <v>19</v>
      </c>
      <c r="F437" s="8" t="s">
        <v>13</v>
      </c>
      <c r="G437" s="9" t="s">
        <v>9</v>
      </c>
      <c r="H437" s="79" t="s">
        <v>35</v>
      </c>
      <c r="I437" s="24" t="s">
        <v>36</v>
      </c>
    </row>
    <row r="438" spans="1:9" ht="38.25" x14ac:dyDescent="0.25">
      <c r="A438" s="6" t="s">
        <v>12</v>
      </c>
      <c r="B438" s="12">
        <v>44526</v>
      </c>
      <c r="C438" s="70">
        <v>44556</v>
      </c>
      <c r="D438" s="8" t="s">
        <v>13</v>
      </c>
      <c r="E438" s="81" t="s">
        <v>34</v>
      </c>
      <c r="F438" s="8" t="s">
        <v>13</v>
      </c>
      <c r="G438" s="9" t="s">
        <v>9</v>
      </c>
      <c r="H438" s="79" t="s">
        <v>35</v>
      </c>
      <c r="I438" s="24" t="s">
        <v>36</v>
      </c>
    </row>
    <row r="439" spans="1:9" ht="38.25" x14ac:dyDescent="0.25">
      <c r="A439" s="6" t="s">
        <v>12</v>
      </c>
      <c r="B439" s="12">
        <v>44526</v>
      </c>
      <c r="C439" s="70">
        <v>44556</v>
      </c>
      <c r="D439" s="8" t="s">
        <v>13</v>
      </c>
      <c r="E439" s="81" t="s">
        <v>15</v>
      </c>
      <c r="F439" s="8" t="s">
        <v>13</v>
      </c>
      <c r="G439" s="9" t="s">
        <v>9</v>
      </c>
      <c r="H439" s="79" t="s">
        <v>35</v>
      </c>
      <c r="I439" s="24" t="s">
        <v>36</v>
      </c>
    </row>
    <row r="440" spans="1:9" ht="38.25" x14ac:dyDescent="0.25">
      <c r="A440" s="6" t="s">
        <v>12</v>
      </c>
      <c r="B440" s="12">
        <v>44526</v>
      </c>
      <c r="C440" s="70">
        <v>44556</v>
      </c>
      <c r="D440" s="8" t="s">
        <v>13</v>
      </c>
      <c r="E440" s="81" t="s">
        <v>26</v>
      </c>
      <c r="F440" s="8" t="s">
        <v>13</v>
      </c>
      <c r="G440" s="9" t="s">
        <v>9</v>
      </c>
      <c r="H440" s="79" t="s">
        <v>35</v>
      </c>
      <c r="I440" s="24" t="s">
        <v>36</v>
      </c>
    </row>
    <row r="441" spans="1:9" ht="38.25" x14ac:dyDescent="0.25">
      <c r="A441" s="6" t="s">
        <v>12</v>
      </c>
      <c r="B441" s="12">
        <v>44526</v>
      </c>
      <c r="C441" s="70">
        <v>44556</v>
      </c>
      <c r="D441" s="8" t="s">
        <v>13</v>
      </c>
      <c r="E441" s="81" t="s">
        <v>26</v>
      </c>
      <c r="F441" s="8" t="s">
        <v>13</v>
      </c>
      <c r="G441" s="9" t="s">
        <v>9</v>
      </c>
      <c r="H441" s="79" t="s">
        <v>35</v>
      </c>
      <c r="I441" s="24" t="s">
        <v>36</v>
      </c>
    </row>
    <row r="442" spans="1:9" ht="38.25" x14ac:dyDescent="0.25">
      <c r="A442" s="6" t="s">
        <v>12</v>
      </c>
      <c r="B442" s="12">
        <v>44526</v>
      </c>
      <c r="C442" s="70">
        <v>44556</v>
      </c>
      <c r="D442" s="8" t="s">
        <v>13</v>
      </c>
      <c r="E442" s="81" t="s">
        <v>45</v>
      </c>
      <c r="F442" s="8" t="s">
        <v>13</v>
      </c>
      <c r="G442" s="9" t="s">
        <v>9</v>
      </c>
      <c r="H442" s="79" t="s">
        <v>35</v>
      </c>
      <c r="I442" s="24" t="s">
        <v>36</v>
      </c>
    </row>
    <row r="443" spans="1:9" ht="38.25" x14ac:dyDescent="0.25">
      <c r="A443" s="6" t="s">
        <v>12</v>
      </c>
      <c r="B443" s="12">
        <v>44526</v>
      </c>
      <c r="C443" s="70">
        <v>44556</v>
      </c>
      <c r="D443" s="8" t="s">
        <v>13</v>
      </c>
      <c r="E443" s="81" t="s">
        <v>45</v>
      </c>
      <c r="F443" s="8" t="s">
        <v>13</v>
      </c>
      <c r="G443" s="9" t="s">
        <v>9</v>
      </c>
      <c r="H443" s="79" t="s">
        <v>35</v>
      </c>
      <c r="I443" s="24" t="s">
        <v>36</v>
      </c>
    </row>
    <row r="444" spans="1:9" ht="38.25" x14ac:dyDescent="0.25">
      <c r="A444" s="6" t="s">
        <v>12</v>
      </c>
      <c r="B444" s="12">
        <v>44526</v>
      </c>
      <c r="C444" s="70">
        <v>44556</v>
      </c>
      <c r="D444" s="8" t="s">
        <v>13</v>
      </c>
      <c r="E444" s="81" t="s">
        <v>28</v>
      </c>
      <c r="F444" s="8" t="s">
        <v>13</v>
      </c>
      <c r="G444" s="9" t="s">
        <v>9</v>
      </c>
      <c r="H444" s="79" t="s">
        <v>35</v>
      </c>
      <c r="I444" s="24" t="s">
        <v>36</v>
      </c>
    </row>
    <row r="445" spans="1:9" ht="38.25" x14ac:dyDescent="0.25">
      <c r="A445" s="6" t="s">
        <v>12</v>
      </c>
      <c r="B445" s="12">
        <v>44526</v>
      </c>
      <c r="C445" s="70">
        <v>44556</v>
      </c>
      <c r="D445" s="8" t="s">
        <v>13</v>
      </c>
      <c r="E445" s="81" t="s">
        <v>18</v>
      </c>
      <c r="F445" s="8" t="s">
        <v>13</v>
      </c>
      <c r="G445" s="9" t="s">
        <v>9</v>
      </c>
      <c r="H445" s="79" t="s">
        <v>35</v>
      </c>
      <c r="I445" s="24" t="s">
        <v>36</v>
      </c>
    </row>
    <row r="446" spans="1:9" ht="38.25" x14ac:dyDescent="0.25">
      <c r="A446" s="6" t="s">
        <v>12</v>
      </c>
      <c r="B446" s="12">
        <v>44526</v>
      </c>
      <c r="C446" s="70">
        <v>44556</v>
      </c>
      <c r="D446" s="8" t="s">
        <v>13</v>
      </c>
      <c r="E446" s="81" t="s">
        <v>18</v>
      </c>
      <c r="F446" s="8" t="s">
        <v>13</v>
      </c>
      <c r="G446" s="9" t="s">
        <v>9</v>
      </c>
      <c r="H446" s="79" t="s">
        <v>35</v>
      </c>
      <c r="I446" s="24" t="s">
        <v>36</v>
      </c>
    </row>
    <row r="447" spans="1:9" ht="38.25" x14ac:dyDescent="0.25">
      <c r="A447" s="6" t="s">
        <v>12</v>
      </c>
      <c r="B447" s="12">
        <v>44526</v>
      </c>
      <c r="C447" s="70">
        <v>44526</v>
      </c>
      <c r="D447" s="8" t="s">
        <v>13</v>
      </c>
      <c r="E447" s="81" t="s">
        <v>136</v>
      </c>
      <c r="F447" s="8" t="s">
        <v>13</v>
      </c>
      <c r="G447" s="9" t="s">
        <v>9</v>
      </c>
      <c r="H447" s="79" t="s">
        <v>35</v>
      </c>
      <c r="I447" s="24" t="s">
        <v>36</v>
      </c>
    </row>
    <row r="448" spans="1:9" ht="38.25" x14ac:dyDescent="0.25">
      <c r="A448" s="6" t="s">
        <v>12</v>
      </c>
      <c r="B448" s="12">
        <v>44526</v>
      </c>
      <c r="C448" s="70">
        <v>44556</v>
      </c>
      <c r="D448" s="8" t="s">
        <v>13</v>
      </c>
      <c r="E448" s="81" t="s">
        <v>25</v>
      </c>
      <c r="F448" s="8" t="s">
        <v>13</v>
      </c>
      <c r="G448" s="9" t="s">
        <v>9</v>
      </c>
      <c r="H448" s="79" t="s">
        <v>35</v>
      </c>
      <c r="I448" s="24" t="s">
        <v>36</v>
      </c>
    </row>
    <row r="449" spans="1:9" ht="38.25" x14ac:dyDescent="0.25">
      <c r="A449" s="6" t="s">
        <v>12</v>
      </c>
      <c r="B449" s="12">
        <v>44526</v>
      </c>
      <c r="C449" s="70">
        <v>44556</v>
      </c>
      <c r="D449" s="8" t="s">
        <v>13</v>
      </c>
      <c r="E449" s="81" t="s">
        <v>25</v>
      </c>
      <c r="F449" s="8" t="s">
        <v>13</v>
      </c>
      <c r="G449" s="9" t="s">
        <v>9</v>
      </c>
      <c r="H449" s="79" t="s">
        <v>35</v>
      </c>
      <c r="I449" s="24" t="s">
        <v>36</v>
      </c>
    </row>
    <row r="450" spans="1:9" ht="38.25" x14ac:dyDescent="0.25">
      <c r="A450" s="6" t="s">
        <v>12</v>
      </c>
      <c r="B450" s="12">
        <v>44526</v>
      </c>
      <c r="C450" s="70">
        <v>44556</v>
      </c>
      <c r="D450" s="8" t="s">
        <v>13</v>
      </c>
      <c r="E450" s="81" t="s">
        <v>20</v>
      </c>
      <c r="F450" s="8" t="s">
        <v>13</v>
      </c>
      <c r="G450" s="9" t="s">
        <v>9</v>
      </c>
      <c r="H450" s="79" t="s">
        <v>35</v>
      </c>
      <c r="I450" s="24" t="s">
        <v>36</v>
      </c>
    </row>
    <row r="451" spans="1:9" ht="38.25" x14ac:dyDescent="0.25">
      <c r="A451" s="6" t="s">
        <v>12</v>
      </c>
      <c r="B451" s="12">
        <v>44526</v>
      </c>
      <c r="C451" s="70">
        <v>44556</v>
      </c>
      <c r="D451" s="8" t="s">
        <v>13</v>
      </c>
      <c r="E451" s="81" t="s">
        <v>20</v>
      </c>
      <c r="F451" s="8" t="s">
        <v>13</v>
      </c>
      <c r="G451" s="9" t="s">
        <v>9</v>
      </c>
      <c r="H451" s="79" t="s">
        <v>35</v>
      </c>
      <c r="I451" s="24" t="s">
        <v>36</v>
      </c>
    </row>
    <row r="452" spans="1:9" ht="38.25" x14ac:dyDescent="0.25">
      <c r="A452" s="6" t="s">
        <v>12</v>
      </c>
      <c r="B452" s="12">
        <v>44526</v>
      </c>
      <c r="C452" s="70">
        <v>44556</v>
      </c>
      <c r="D452" s="8" t="s">
        <v>13</v>
      </c>
      <c r="E452" s="81" t="s">
        <v>20</v>
      </c>
      <c r="F452" s="8" t="s">
        <v>13</v>
      </c>
      <c r="G452" s="9" t="s">
        <v>9</v>
      </c>
      <c r="H452" s="79" t="s">
        <v>35</v>
      </c>
      <c r="I452" s="24" t="s">
        <v>36</v>
      </c>
    </row>
    <row r="453" spans="1:9" ht="38.25" x14ac:dyDescent="0.25">
      <c r="A453" s="6" t="s">
        <v>12</v>
      </c>
      <c r="B453" s="12">
        <v>44526</v>
      </c>
      <c r="C453" s="70">
        <v>44556</v>
      </c>
      <c r="D453" s="8" t="s">
        <v>13</v>
      </c>
      <c r="E453" s="81" t="s">
        <v>20</v>
      </c>
      <c r="F453" s="8" t="s">
        <v>13</v>
      </c>
      <c r="G453" s="9" t="s">
        <v>9</v>
      </c>
      <c r="H453" s="79" t="s">
        <v>35</v>
      </c>
      <c r="I453" s="24" t="s">
        <v>36</v>
      </c>
    </row>
    <row r="454" spans="1:9" ht="38.25" x14ac:dyDescent="0.25">
      <c r="A454" s="6" t="s">
        <v>12</v>
      </c>
      <c r="B454" s="12">
        <v>44526</v>
      </c>
      <c r="C454" s="70">
        <v>44556</v>
      </c>
      <c r="D454" s="8" t="s">
        <v>13</v>
      </c>
      <c r="E454" s="81" t="s">
        <v>26</v>
      </c>
      <c r="F454" s="8" t="s">
        <v>13</v>
      </c>
      <c r="G454" s="9" t="s">
        <v>9</v>
      </c>
      <c r="H454" s="79" t="s">
        <v>35</v>
      </c>
      <c r="I454" s="24" t="s">
        <v>36</v>
      </c>
    </row>
    <row r="455" spans="1:9" ht="38.25" x14ac:dyDescent="0.25">
      <c r="A455" s="6" t="s">
        <v>12</v>
      </c>
      <c r="B455" s="12">
        <v>44526</v>
      </c>
      <c r="C455" s="70">
        <v>44556</v>
      </c>
      <c r="D455" s="8" t="s">
        <v>13</v>
      </c>
      <c r="E455" s="81" t="s">
        <v>26</v>
      </c>
      <c r="F455" s="8" t="s">
        <v>13</v>
      </c>
      <c r="G455" s="9" t="s">
        <v>9</v>
      </c>
      <c r="H455" s="79" t="s">
        <v>35</v>
      </c>
      <c r="I455" s="24" t="s">
        <v>36</v>
      </c>
    </row>
    <row r="456" spans="1:9" ht="38.25" x14ac:dyDescent="0.25">
      <c r="A456" s="6" t="s">
        <v>12</v>
      </c>
      <c r="B456" s="12">
        <v>44526</v>
      </c>
      <c r="C456" s="70">
        <v>44556</v>
      </c>
      <c r="D456" s="8" t="s">
        <v>13</v>
      </c>
      <c r="E456" s="85" t="s">
        <v>17</v>
      </c>
      <c r="F456" s="8" t="s">
        <v>13</v>
      </c>
      <c r="G456" s="9" t="s">
        <v>9</v>
      </c>
      <c r="H456" s="79" t="s">
        <v>35</v>
      </c>
      <c r="I456" s="24" t="s">
        <v>36</v>
      </c>
    </row>
    <row r="457" spans="1:9" ht="38.25" x14ac:dyDescent="0.25">
      <c r="A457" s="6" t="s">
        <v>12</v>
      </c>
      <c r="B457" s="12">
        <v>44526</v>
      </c>
      <c r="C457" s="70">
        <v>44556</v>
      </c>
      <c r="D457" s="8" t="s">
        <v>13</v>
      </c>
      <c r="E457" s="85" t="s">
        <v>137</v>
      </c>
      <c r="F457" s="8" t="s">
        <v>13</v>
      </c>
      <c r="G457" s="9" t="s">
        <v>9</v>
      </c>
      <c r="H457" s="79" t="s">
        <v>35</v>
      </c>
      <c r="I457" s="24" t="s">
        <v>36</v>
      </c>
    </row>
    <row r="458" spans="1:9" ht="38.25" x14ac:dyDescent="0.25">
      <c r="A458" s="6" t="s">
        <v>12</v>
      </c>
      <c r="B458" s="12">
        <v>44526</v>
      </c>
      <c r="C458" s="70">
        <v>44556</v>
      </c>
      <c r="D458" s="8" t="s">
        <v>13</v>
      </c>
      <c r="E458" s="85" t="s">
        <v>138</v>
      </c>
      <c r="F458" s="8" t="s">
        <v>13</v>
      </c>
      <c r="G458" s="9" t="s">
        <v>9</v>
      </c>
      <c r="H458" s="79" t="s">
        <v>35</v>
      </c>
      <c r="I458" s="24" t="s">
        <v>36</v>
      </c>
    </row>
    <row r="459" spans="1:9" ht="38.25" x14ac:dyDescent="0.25">
      <c r="A459" s="6" t="s">
        <v>12</v>
      </c>
      <c r="B459" s="12">
        <v>44526</v>
      </c>
      <c r="C459" s="70">
        <v>44556</v>
      </c>
      <c r="D459" s="8" t="s">
        <v>13</v>
      </c>
      <c r="E459" s="85" t="s">
        <v>26</v>
      </c>
      <c r="F459" s="8" t="s">
        <v>13</v>
      </c>
      <c r="G459" s="9" t="s">
        <v>9</v>
      </c>
      <c r="H459" s="79" t="s">
        <v>35</v>
      </c>
      <c r="I459" s="24" t="s">
        <v>36</v>
      </c>
    </row>
    <row r="460" spans="1:9" ht="38.25" x14ac:dyDescent="0.25">
      <c r="A460" s="6" t="s">
        <v>12</v>
      </c>
      <c r="B460" s="72">
        <v>44529</v>
      </c>
      <c r="C460" s="73">
        <v>44559</v>
      </c>
      <c r="D460" s="8" t="s">
        <v>13</v>
      </c>
      <c r="E460" s="85" t="s">
        <v>31</v>
      </c>
      <c r="F460" s="8" t="s">
        <v>13</v>
      </c>
      <c r="G460" s="9" t="s">
        <v>9</v>
      </c>
      <c r="H460" s="79" t="s">
        <v>35</v>
      </c>
      <c r="I460" s="24" t="s">
        <v>36</v>
      </c>
    </row>
    <row r="461" spans="1:9" ht="38.25" x14ac:dyDescent="0.25">
      <c r="A461" s="6" t="s">
        <v>12</v>
      </c>
      <c r="B461" s="12">
        <v>44526</v>
      </c>
      <c r="C461" s="70">
        <v>44556</v>
      </c>
      <c r="D461" s="8" t="s">
        <v>13</v>
      </c>
      <c r="E461" s="85" t="s">
        <v>14</v>
      </c>
      <c r="F461" s="8" t="s">
        <v>13</v>
      </c>
      <c r="G461" s="9" t="s">
        <v>9</v>
      </c>
      <c r="H461" s="79" t="s">
        <v>35</v>
      </c>
      <c r="I461" s="24" t="s">
        <v>36</v>
      </c>
    </row>
    <row r="462" spans="1:9" ht="38.25" x14ac:dyDescent="0.25">
      <c r="A462" s="6" t="s">
        <v>12</v>
      </c>
      <c r="B462" s="12">
        <v>44526</v>
      </c>
      <c r="C462" s="70">
        <v>44556</v>
      </c>
      <c r="D462" s="8" t="s">
        <v>13</v>
      </c>
      <c r="E462" s="85" t="s">
        <v>14</v>
      </c>
      <c r="F462" s="8" t="s">
        <v>13</v>
      </c>
      <c r="G462" s="9" t="s">
        <v>9</v>
      </c>
      <c r="H462" s="79" t="s">
        <v>35</v>
      </c>
      <c r="I462" s="24" t="s">
        <v>36</v>
      </c>
    </row>
    <row r="463" spans="1:9" ht="38.25" x14ac:dyDescent="0.25">
      <c r="A463" s="89" t="s">
        <v>11</v>
      </c>
      <c r="B463" s="90">
        <v>44531</v>
      </c>
      <c r="C463" s="91">
        <v>47848</v>
      </c>
      <c r="D463" s="92" t="s">
        <v>38</v>
      </c>
      <c r="E463" s="93" t="s">
        <v>69</v>
      </c>
      <c r="F463" s="94" t="s">
        <v>37</v>
      </c>
      <c r="G463" s="3" t="s">
        <v>9</v>
      </c>
      <c r="H463" s="4" t="s">
        <v>35</v>
      </c>
      <c r="I463" s="5" t="s">
        <v>36</v>
      </c>
    </row>
    <row r="464" spans="1:9" ht="38.25" x14ac:dyDescent="0.25">
      <c r="A464" s="89" t="s">
        <v>11</v>
      </c>
      <c r="B464" s="90">
        <v>44531</v>
      </c>
      <c r="C464" s="91">
        <v>47848</v>
      </c>
      <c r="D464" s="92" t="s">
        <v>38</v>
      </c>
      <c r="E464" s="93" t="s">
        <v>69</v>
      </c>
      <c r="F464" s="94" t="s">
        <v>37</v>
      </c>
      <c r="G464" s="9" t="s">
        <v>9</v>
      </c>
      <c r="H464" s="10" t="s">
        <v>35</v>
      </c>
      <c r="I464" s="11" t="s">
        <v>36</v>
      </c>
    </row>
    <row r="465" spans="1:9" ht="38.25" x14ac:dyDescent="0.25">
      <c r="A465" s="89" t="s">
        <v>11</v>
      </c>
      <c r="B465" s="90">
        <v>44531</v>
      </c>
      <c r="C465" s="91">
        <v>47848</v>
      </c>
      <c r="D465" s="92" t="s">
        <v>38</v>
      </c>
      <c r="E465" s="93" t="s">
        <v>69</v>
      </c>
      <c r="F465" s="94" t="s">
        <v>37</v>
      </c>
      <c r="G465" s="9" t="s">
        <v>9</v>
      </c>
      <c r="H465" s="10" t="s">
        <v>35</v>
      </c>
      <c r="I465" s="11" t="s">
        <v>36</v>
      </c>
    </row>
    <row r="466" spans="1:9" ht="38.25" x14ac:dyDescent="0.25">
      <c r="A466" s="89" t="s">
        <v>11</v>
      </c>
      <c r="B466" s="90">
        <v>44532</v>
      </c>
      <c r="C466" s="91">
        <v>47848</v>
      </c>
      <c r="D466" s="92" t="s">
        <v>38</v>
      </c>
      <c r="E466" s="93" t="s">
        <v>51</v>
      </c>
      <c r="F466" s="94" t="s">
        <v>37</v>
      </c>
      <c r="G466" s="9" t="s">
        <v>9</v>
      </c>
      <c r="H466" s="10" t="s">
        <v>35</v>
      </c>
      <c r="I466" s="11" t="s">
        <v>36</v>
      </c>
    </row>
    <row r="467" spans="1:9" ht="38.25" x14ac:dyDescent="0.25">
      <c r="A467" s="89" t="s">
        <v>11</v>
      </c>
      <c r="B467" s="90">
        <v>44532</v>
      </c>
      <c r="C467" s="91">
        <v>47848</v>
      </c>
      <c r="D467" s="92" t="s">
        <v>38</v>
      </c>
      <c r="E467" s="93" t="s">
        <v>51</v>
      </c>
      <c r="F467" s="94" t="s">
        <v>37</v>
      </c>
      <c r="G467" s="9" t="s">
        <v>9</v>
      </c>
      <c r="H467" s="10" t="s">
        <v>35</v>
      </c>
      <c r="I467" s="11" t="s">
        <v>36</v>
      </c>
    </row>
    <row r="468" spans="1:9" ht="38.25" x14ac:dyDescent="0.25">
      <c r="A468" s="89" t="s">
        <v>11</v>
      </c>
      <c r="B468" s="90">
        <v>44531</v>
      </c>
      <c r="C468" s="91">
        <v>47848</v>
      </c>
      <c r="D468" s="92" t="s">
        <v>38</v>
      </c>
      <c r="E468" s="93" t="s">
        <v>139</v>
      </c>
      <c r="F468" s="94" t="s">
        <v>37</v>
      </c>
      <c r="G468" s="9" t="s">
        <v>9</v>
      </c>
      <c r="H468" s="10" t="s">
        <v>35</v>
      </c>
      <c r="I468" s="11" t="s">
        <v>36</v>
      </c>
    </row>
    <row r="469" spans="1:9" ht="38.25" x14ac:dyDescent="0.25">
      <c r="A469" s="89" t="s">
        <v>11</v>
      </c>
      <c r="B469" s="90">
        <v>44531</v>
      </c>
      <c r="C469" s="91">
        <v>47848</v>
      </c>
      <c r="D469" s="92" t="s">
        <v>38</v>
      </c>
      <c r="E469" s="93" t="s">
        <v>140</v>
      </c>
      <c r="F469" s="94" t="s">
        <v>37</v>
      </c>
      <c r="G469" s="9" t="s">
        <v>9</v>
      </c>
      <c r="H469" s="10" t="s">
        <v>35</v>
      </c>
      <c r="I469" s="11" t="s">
        <v>36</v>
      </c>
    </row>
    <row r="470" spans="1:9" ht="38.25" x14ac:dyDescent="0.25">
      <c r="A470" s="89" t="s">
        <v>11</v>
      </c>
      <c r="B470" s="90">
        <v>44532</v>
      </c>
      <c r="C470" s="91">
        <v>47848</v>
      </c>
      <c r="D470" s="92" t="s">
        <v>38</v>
      </c>
      <c r="E470" s="93" t="s">
        <v>141</v>
      </c>
      <c r="F470" s="94" t="s">
        <v>37</v>
      </c>
      <c r="G470" s="9" t="s">
        <v>9</v>
      </c>
      <c r="H470" s="10" t="s">
        <v>35</v>
      </c>
      <c r="I470" s="11" t="s">
        <v>36</v>
      </c>
    </row>
    <row r="471" spans="1:9" ht="38.25" x14ac:dyDescent="0.25">
      <c r="A471" s="89" t="s">
        <v>11</v>
      </c>
      <c r="B471" s="90">
        <v>44531</v>
      </c>
      <c r="C471" s="91">
        <v>47848</v>
      </c>
      <c r="D471" s="92" t="s">
        <v>38</v>
      </c>
      <c r="E471" s="93" t="s">
        <v>104</v>
      </c>
      <c r="F471" s="94" t="s">
        <v>37</v>
      </c>
      <c r="G471" s="9" t="s">
        <v>9</v>
      </c>
      <c r="H471" s="10" t="s">
        <v>35</v>
      </c>
      <c r="I471" s="11" t="s">
        <v>36</v>
      </c>
    </row>
    <row r="472" spans="1:9" ht="38.25" x14ac:dyDescent="0.25">
      <c r="A472" s="89" t="s">
        <v>11</v>
      </c>
      <c r="B472" s="90">
        <v>44531</v>
      </c>
      <c r="C472" s="91">
        <v>47848</v>
      </c>
      <c r="D472" s="92" t="s">
        <v>38</v>
      </c>
      <c r="E472" s="93" t="s">
        <v>104</v>
      </c>
      <c r="F472" s="94" t="s">
        <v>37</v>
      </c>
      <c r="G472" s="9" t="s">
        <v>9</v>
      </c>
      <c r="H472" s="10" t="s">
        <v>35</v>
      </c>
      <c r="I472" s="11" t="s">
        <v>36</v>
      </c>
    </row>
    <row r="473" spans="1:9" ht="38.25" x14ac:dyDescent="0.25">
      <c r="A473" s="89" t="s">
        <v>11</v>
      </c>
      <c r="B473" s="90">
        <v>44532</v>
      </c>
      <c r="C473" s="91">
        <v>47848</v>
      </c>
      <c r="D473" s="92" t="s">
        <v>38</v>
      </c>
      <c r="E473" s="93" t="s">
        <v>63</v>
      </c>
      <c r="F473" s="94" t="s">
        <v>37</v>
      </c>
      <c r="G473" s="9" t="s">
        <v>9</v>
      </c>
      <c r="H473" s="10" t="s">
        <v>35</v>
      </c>
      <c r="I473" s="11" t="s">
        <v>36</v>
      </c>
    </row>
    <row r="474" spans="1:9" ht="38.25" x14ac:dyDescent="0.25">
      <c r="A474" s="89" t="s">
        <v>11</v>
      </c>
      <c r="B474" s="90">
        <v>44531</v>
      </c>
      <c r="C474" s="91">
        <v>47848</v>
      </c>
      <c r="D474" s="92" t="s">
        <v>38</v>
      </c>
      <c r="E474" s="93" t="s">
        <v>142</v>
      </c>
      <c r="F474" s="94" t="s">
        <v>37</v>
      </c>
      <c r="G474" s="9" t="s">
        <v>9</v>
      </c>
      <c r="H474" s="10" t="s">
        <v>35</v>
      </c>
      <c r="I474" s="11" t="s">
        <v>36</v>
      </c>
    </row>
    <row r="475" spans="1:9" ht="38.25" x14ac:dyDescent="0.25">
      <c r="A475" s="89" t="s">
        <v>11</v>
      </c>
      <c r="B475" s="90">
        <v>44540</v>
      </c>
      <c r="C475" s="91">
        <v>47848</v>
      </c>
      <c r="D475" s="92" t="s">
        <v>38</v>
      </c>
      <c r="E475" s="93" t="s">
        <v>69</v>
      </c>
      <c r="F475" s="94" t="s">
        <v>37</v>
      </c>
      <c r="G475" s="9" t="s">
        <v>9</v>
      </c>
      <c r="H475" s="10" t="s">
        <v>35</v>
      </c>
      <c r="I475" s="11" t="s">
        <v>36</v>
      </c>
    </row>
    <row r="476" spans="1:9" ht="38.25" x14ac:dyDescent="0.25">
      <c r="A476" s="89" t="s">
        <v>11</v>
      </c>
      <c r="B476" s="90">
        <v>44540</v>
      </c>
      <c r="C476" s="91">
        <v>47848</v>
      </c>
      <c r="D476" s="92" t="s">
        <v>38</v>
      </c>
      <c r="E476" s="93" t="s">
        <v>94</v>
      </c>
      <c r="F476" s="94" t="s">
        <v>37</v>
      </c>
      <c r="G476" s="9" t="s">
        <v>9</v>
      </c>
      <c r="H476" s="10" t="s">
        <v>35</v>
      </c>
      <c r="I476" s="11" t="s">
        <v>36</v>
      </c>
    </row>
    <row r="477" spans="1:9" ht="38.25" x14ac:dyDescent="0.25">
      <c r="A477" s="89" t="s">
        <v>11</v>
      </c>
      <c r="B477" s="90">
        <v>44540</v>
      </c>
      <c r="C477" s="91">
        <v>47848</v>
      </c>
      <c r="D477" s="92" t="s">
        <v>38</v>
      </c>
      <c r="E477" s="93" t="s">
        <v>143</v>
      </c>
      <c r="F477" s="94" t="s">
        <v>37</v>
      </c>
      <c r="G477" s="9" t="s">
        <v>9</v>
      </c>
      <c r="H477" s="10" t="s">
        <v>35</v>
      </c>
      <c r="I477" s="11" t="s">
        <v>36</v>
      </c>
    </row>
    <row r="478" spans="1:9" ht="38.25" x14ac:dyDescent="0.25">
      <c r="A478" s="89" t="s">
        <v>11</v>
      </c>
      <c r="B478" s="90">
        <v>44540</v>
      </c>
      <c r="C478" s="91">
        <v>47848</v>
      </c>
      <c r="D478" s="92" t="s">
        <v>38</v>
      </c>
      <c r="E478" s="93" t="s">
        <v>66</v>
      </c>
      <c r="F478" s="94" t="s">
        <v>37</v>
      </c>
      <c r="G478" s="9" t="s">
        <v>9</v>
      </c>
      <c r="H478" s="10" t="s">
        <v>35</v>
      </c>
      <c r="I478" s="11" t="s">
        <v>36</v>
      </c>
    </row>
    <row r="479" spans="1:9" ht="38.25" x14ac:dyDescent="0.25">
      <c r="A479" s="89" t="s">
        <v>11</v>
      </c>
      <c r="B479" s="90">
        <v>44540</v>
      </c>
      <c r="C479" s="91">
        <v>47848</v>
      </c>
      <c r="D479" s="92" t="s">
        <v>38</v>
      </c>
      <c r="E479" s="93" t="s">
        <v>104</v>
      </c>
      <c r="F479" s="94" t="s">
        <v>37</v>
      </c>
      <c r="G479" s="9" t="s">
        <v>9</v>
      </c>
      <c r="H479" s="10" t="s">
        <v>35</v>
      </c>
      <c r="I479" s="11" t="s">
        <v>36</v>
      </c>
    </row>
    <row r="480" spans="1:9" ht="38.25" x14ac:dyDescent="0.25">
      <c r="A480" s="89" t="s">
        <v>11</v>
      </c>
      <c r="B480" s="90">
        <v>44540</v>
      </c>
      <c r="C480" s="91">
        <v>47848</v>
      </c>
      <c r="D480" s="92" t="s">
        <v>38</v>
      </c>
      <c r="E480" s="93" t="s">
        <v>104</v>
      </c>
      <c r="F480" s="94" t="s">
        <v>37</v>
      </c>
      <c r="G480" s="95" t="s">
        <v>9</v>
      </c>
      <c r="H480" s="96" t="s">
        <v>35</v>
      </c>
      <c r="I480" s="11" t="s">
        <v>36</v>
      </c>
    </row>
    <row r="481" spans="1:9" ht="153" x14ac:dyDescent="0.25">
      <c r="A481" s="6" t="s">
        <v>12</v>
      </c>
      <c r="B481" s="7">
        <v>44545</v>
      </c>
      <c r="C481" s="7">
        <v>44575</v>
      </c>
      <c r="D481" s="8" t="s">
        <v>42</v>
      </c>
      <c r="E481" s="13" t="s">
        <v>29</v>
      </c>
      <c r="F481" s="8" t="s">
        <v>13</v>
      </c>
      <c r="G481" s="9" t="s">
        <v>9</v>
      </c>
      <c r="H481" s="10" t="s">
        <v>35</v>
      </c>
      <c r="I481" s="97" t="s">
        <v>36</v>
      </c>
    </row>
    <row r="482" spans="1:9" ht="153" x14ac:dyDescent="0.25">
      <c r="A482" s="6" t="s">
        <v>12</v>
      </c>
      <c r="B482" s="7">
        <v>44505</v>
      </c>
      <c r="C482" s="7">
        <v>44535</v>
      </c>
      <c r="D482" s="8" t="s">
        <v>42</v>
      </c>
      <c r="E482" s="13" t="s">
        <v>21</v>
      </c>
      <c r="F482" s="8" t="s">
        <v>13</v>
      </c>
      <c r="G482" s="9" t="s">
        <v>9</v>
      </c>
      <c r="H482" s="10" t="s">
        <v>35</v>
      </c>
      <c r="I482" s="97" t="s">
        <v>36</v>
      </c>
    </row>
    <row r="483" spans="1:9" ht="153" x14ac:dyDescent="0.25">
      <c r="A483" s="6" t="s">
        <v>12</v>
      </c>
      <c r="B483" s="7">
        <v>44549</v>
      </c>
      <c r="C483" s="7">
        <v>44549</v>
      </c>
      <c r="D483" s="8" t="s">
        <v>42</v>
      </c>
      <c r="E483" s="13" t="s">
        <v>16</v>
      </c>
      <c r="F483" s="8" t="s">
        <v>13</v>
      </c>
      <c r="G483" s="9" t="s">
        <v>9</v>
      </c>
      <c r="H483" s="10" t="s">
        <v>35</v>
      </c>
      <c r="I483" s="97" t="s">
        <v>36</v>
      </c>
    </row>
    <row r="484" spans="1:9" ht="153" x14ac:dyDescent="0.25">
      <c r="A484" s="6" t="s">
        <v>12</v>
      </c>
      <c r="B484" s="7">
        <v>44525</v>
      </c>
      <c r="C484" s="7">
        <v>44555</v>
      </c>
      <c r="D484" s="8" t="s">
        <v>42</v>
      </c>
      <c r="E484" s="13" t="s">
        <v>16</v>
      </c>
      <c r="F484" s="8" t="s">
        <v>13</v>
      </c>
      <c r="G484" s="9" t="s">
        <v>9</v>
      </c>
      <c r="H484" s="10" t="s">
        <v>35</v>
      </c>
      <c r="I484" s="97" t="s">
        <v>36</v>
      </c>
    </row>
    <row r="485" spans="1:9" ht="153" x14ac:dyDescent="0.25">
      <c r="A485" s="6" t="s">
        <v>12</v>
      </c>
      <c r="B485" s="7">
        <v>44519</v>
      </c>
      <c r="C485" s="7">
        <v>44549</v>
      </c>
      <c r="D485" s="8" t="s">
        <v>42</v>
      </c>
      <c r="E485" s="13" t="s">
        <v>14</v>
      </c>
      <c r="F485" s="8" t="s">
        <v>13</v>
      </c>
      <c r="G485" s="9" t="s">
        <v>9</v>
      </c>
      <c r="H485" s="10" t="s">
        <v>35</v>
      </c>
      <c r="I485" s="97" t="s">
        <v>36</v>
      </c>
    </row>
    <row r="486" spans="1:9" ht="153" x14ac:dyDescent="0.25">
      <c r="A486" s="6" t="s">
        <v>12</v>
      </c>
      <c r="B486" s="7">
        <v>44538</v>
      </c>
      <c r="C486" s="7">
        <v>44568</v>
      </c>
      <c r="D486" s="8" t="s">
        <v>42</v>
      </c>
      <c r="E486" s="13" t="s">
        <v>16</v>
      </c>
      <c r="F486" s="8" t="s">
        <v>13</v>
      </c>
      <c r="G486" s="9" t="s">
        <v>9</v>
      </c>
      <c r="H486" s="10" t="s">
        <v>35</v>
      </c>
      <c r="I486" s="97" t="s">
        <v>36</v>
      </c>
    </row>
    <row r="487" spans="1:9" ht="153" x14ac:dyDescent="0.25">
      <c r="A487" s="6" t="s">
        <v>12</v>
      </c>
      <c r="B487" s="7">
        <v>44525</v>
      </c>
      <c r="C487" s="7">
        <v>44555</v>
      </c>
      <c r="D487" s="8" t="s">
        <v>42</v>
      </c>
      <c r="E487" s="13" t="s">
        <v>19</v>
      </c>
      <c r="F487" s="8" t="s">
        <v>13</v>
      </c>
      <c r="G487" s="9" t="s">
        <v>9</v>
      </c>
      <c r="H487" s="10" t="s">
        <v>35</v>
      </c>
      <c r="I487" s="97" t="s">
        <v>36</v>
      </c>
    </row>
    <row r="488" spans="1:9" ht="153" x14ac:dyDescent="0.25">
      <c r="A488" s="6" t="s">
        <v>12</v>
      </c>
      <c r="B488" s="7">
        <v>44526</v>
      </c>
      <c r="C488" s="7">
        <v>44921</v>
      </c>
      <c r="D488" s="8" t="s">
        <v>42</v>
      </c>
      <c r="E488" s="13" t="s">
        <v>19</v>
      </c>
      <c r="F488" s="8" t="s">
        <v>13</v>
      </c>
      <c r="G488" s="9" t="s">
        <v>9</v>
      </c>
      <c r="H488" s="10" t="s">
        <v>35</v>
      </c>
      <c r="I488" s="97" t="s">
        <v>36</v>
      </c>
    </row>
    <row r="489" spans="1:9" ht="153" x14ac:dyDescent="0.25">
      <c r="A489" s="6" t="s">
        <v>12</v>
      </c>
      <c r="B489" s="7">
        <v>44531</v>
      </c>
      <c r="C489" s="7">
        <v>44916</v>
      </c>
      <c r="D489" s="8" t="s">
        <v>42</v>
      </c>
      <c r="E489" s="13" t="s">
        <v>19</v>
      </c>
      <c r="F489" s="8" t="s">
        <v>13</v>
      </c>
      <c r="G489" s="9" t="s">
        <v>9</v>
      </c>
      <c r="H489" s="10" t="s">
        <v>35</v>
      </c>
      <c r="I489" s="97" t="s">
        <v>36</v>
      </c>
    </row>
    <row r="490" spans="1:9" ht="153" x14ac:dyDescent="0.25">
      <c r="A490" s="6" t="s">
        <v>12</v>
      </c>
      <c r="B490" s="7">
        <v>44536</v>
      </c>
      <c r="C490" s="7">
        <v>44566</v>
      </c>
      <c r="D490" s="8" t="s">
        <v>42</v>
      </c>
      <c r="E490" s="13" t="s">
        <v>14</v>
      </c>
      <c r="F490" s="8" t="s">
        <v>13</v>
      </c>
      <c r="G490" s="9" t="s">
        <v>9</v>
      </c>
      <c r="H490" s="10" t="s">
        <v>35</v>
      </c>
      <c r="I490" s="97" t="s">
        <v>36</v>
      </c>
    </row>
    <row r="491" spans="1:9" ht="153" x14ac:dyDescent="0.25">
      <c r="A491" s="6" t="s">
        <v>12</v>
      </c>
      <c r="B491" s="7">
        <v>44545</v>
      </c>
      <c r="C491" s="7">
        <v>44575</v>
      </c>
      <c r="D491" s="8" t="s">
        <v>42</v>
      </c>
      <c r="E491" s="13" t="s">
        <v>14</v>
      </c>
      <c r="F491" s="8" t="s">
        <v>13</v>
      </c>
      <c r="G491" s="9" t="s">
        <v>9</v>
      </c>
      <c r="H491" s="10" t="s">
        <v>35</v>
      </c>
      <c r="I491" s="97" t="s">
        <v>36</v>
      </c>
    </row>
    <row r="492" spans="1:9" ht="153" x14ac:dyDescent="0.25">
      <c r="A492" s="6" t="s">
        <v>12</v>
      </c>
      <c r="B492" s="7">
        <v>44544</v>
      </c>
      <c r="C492" s="7">
        <v>44574</v>
      </c>
      <c r="D492" s="8" t="s">
        <v>42</v>
      </c>
      <c r="E492" s="13" t="s">
        <v>15</v>
      </c>
      <c r="F492" s="8" t="s">
        <v>13</v>
      </c>
      <c r="G492" s="9" t="s">
        <v>9</v>
      </c>
      <c r="H492" s="10" t="s">
        <v>35</v>
      </c>
      <c r="I492" s="97" t="s">
        <v>36</v>
      </c>
    </row>
    <row r="493" spans="1:9" ht="153" x14ac:dyDescent="0.25">
      <c r="A493" s="6" t="s">
        <v>12</v>
      </c>
      <c r="B493" s="7">
        <v>44531</v>
      </c>
      <c r="C493" s="7">
        <v>44561</v>
      </c>
      <c r="D493" s="8" t="s">
        <v>42</v>
      </c>
      <c r="E493" s="13" t="s">
        <v>39</v>
      </c>
      <c r="F493" s="8" t="s">
        <v>13</v>
      </c>
      <c r="G493" s="9" t="s">
        <v>9</v>
      </c>
      <c r="H493" s="10" t="s">
        <v>35</v>
      </c>
      <c r="I493" s="97" t="s">
        <v>36</v>
      </c>
    </row>
    <row r="494" spans="1:9" ht="153" x14ac:dyDescent="0.25">
      <c r="A494" s="6" t="s">
        <v>12</v>
      </c>
      <c r="B494" s="7">
        <v>44531</v>
      </c>
      <c r="C494" s="7">
        <v>44561</v>
      </c>
      <c r="D494" s="8" t="s">
        <v>42</v>
      </c>
      <c r="E494" s="13" t="s">
        <v>39</v>
      </c>
      <c r="F494" s="8" t="s">
        <v>13</v>
      </c>
      <c r="G494" s="9" t="s">
        <v>9</v>
      </c>
      <c r="H494" s="10" t="s">
        <v>35</v>
      </c>
      <c r="I494" s="97" t="s">
        <v>36</v>
      </c>
    </row>
    <row r="495" spans="1:9" ht="153" x14ac:dyDescent="0.25">
      <c r="A495" s="6" t="s">
        <v>12</v>
      </c>
      <c r="B495" s="7">
        <v>44532</v>
      </c>
      <c r="C495" s="7">
        <v>44562</v>
      </c>
      <c r="D495" s="8" t="s">
        <v>42</v>
      </c>
      <c r="E495" s="13" t="s">
        <v>132</v>
      </c>
      <c r="F495" s="8" t="s">
        <v>13</v>
      </c>
      <c r="G495" s="9" t="s">
        <v>9</v>
      </c>
      <c r="H495" s="10" t="s">
        <v>35</v>
      </c>
      <c r="I495" s="97" t="s">
        <v>36</v>
      </c>
    </row>
    <row r="496" spans="1:9" ht="153" x14ac:dyDescent="0.25">
      <c r="A496" s="6" t="s">
        <v>12</v>
      </c>
      <c r="B496" s="7">
        <v>44531</v>
      </c>
      <c r="C496" s="7">
        <v>44926</v>
      </c>
      <c r="D496" s="8" t="s">
        <v>42</v>
      </c>
      <c r="E496" s="13" t="s">
        <v>85</v>
      </c>
      <c r="F496" s="8" t="s">
        <v>13</v>
      </c>
      <c r="G496" s="9" t="s">
        <v>9</v>
      </c>
      <c r="H496" s="10" t="s">
        <v>35</v>
      </c>
      <c r="I496" s="97" t="s">
        <v>36</v>
      </c>
    </row>
    <row r="497" spans="1:9" ht="153" x14ac:dyDescent="0.25">
      <c r="A497" s="6" t="s">
        <v>12</v>
      </c>
      <c r="B497" s="7">
        <v>44532</v>
      </c>
      <c r="C497" s="7">
        <v>44562</v>
      </c>
      <c r="D497" s="8" t="s">
        <v>42</v>
      </c>
      <c r="E497" s="13" t="s">
        <v>24</v>
      </c>
      <c r="F497" s="8" t="s">
        <v>13</v>
      </c>
      <c r="G497" s="9" t="s">
        <v>9</v>
      </c>
      <c r="H497" s="10" t="s">
        <v>35</v>
      </c>
      <c r="I497" s="97" t="s">
        <v>36</v>
      </c>
    </row>
    <row r="498" spans="1:9" ht="153" x14ac:dyDescent="0.25">
      <c r="A498" s="6" t="s">
        <v>12</v>
      </c>
      <c r="B498" s="7">
        <v>44531</v>
      </c>
      <c r="C498" s="7">
        <v>44561</v>
      </c>
      <c r="D498" s="8" t="s">
        <v>42</v>
      </c>
      <c r="E498" s="13" t="s">
        <v>19</v>
      </c>
      <c r="F498" s="8" t="s">
        <v>13</v>
      </c>
      <c r="G498" s="9" t="s">
        <v>9</v>
      </c>
      <c r="H498" s="10" t="s">
        <v>35</v>
      </c>
      <c r="I498" s="97" t="s">
        <v>36</v>
      </c>
    </row>
    <row r="499" spans="1:9" ht="153" x14ac:dyDescent="0.25">
      <c r="A499" s="6" t="s">
        <v>12</v>
      </c>
      <c r="B499" s="7">
        <v>44532</v>
      </c>
      <c r="C499" s="7">
        <v>44562</v>
      </c>
      <c r="D499" s="8" t="s">
        <v>42</v>
      </c>
      <c r="E499" s="13" t="s">
        <v>39</v>
      </c>
      <c r="F499" s="8" t="s">
        <v>13</v>
      </c>
      <c r="G499" s="9" t="s">
        <v>9</v>
      </c>
      <c r="H499" s="10" t="s">
        <v>35</v>
      </c>
      <c r="I499" s="97" t="s">
        <v>36</v>
      </c>
    </row>
    <row r="500" spans="1:9" ht="153" x14ac:dyDescent="0.25">
      <c r="A500" s="6" t="s">
        <v>12</v>
      </c>
      <c r="B500" s="7">
        <v>44531</v>
      </c>
      <c r="C500" s="7">
        <v>44561</v>
      </c>
      <c r="D500" s="8" t="s">
        <v>42</v>
      </c>
      <c r="E500" s="13" t="s">
        <v>40</v>
      </c>
      <c r="F500" s="8" t="s">
        <v>13</v>
      </c>
      <c r="G500" s="9" t="s">
        <v>9</v>
      </c>
      <c r="H500" s="10" t="s">
        <v>35</v>
      </c>
      <c r="I500" s="97" t="s">
        <v>36</v>
      </c>
    </row>
    <row r="501" spans="1:9" ht="153" x14ac:dyDescent="0.25">
      <c r="A501" s="6" t="s">
        <v>12</v>
      </c>
      <c r="B501" s="7">
        <v>44532</v>
      </c>
      <c r="C501" s="7">
        <v>44562</v>
      </c>
      <c r="D501" s="8" t="s">
        <v>42</v>
      </c>
      <c r="E501" s="13" t="s">
        <v>26</v>
      </c>
      <c r="F501" s="8" t="s">
        <v>13</v>
      </c>
      <c r="G501" s="9" t="s">
        <v>9</v>
      </c>
      <c r="H501" s="10" t="s">
        <v>35</v>
      </c>
      <c r="I501" s="97" t="s">
        <v>36</v>
      </c>
    </row>
    <row r="502" spans="1:9" ht="153" x14ac:dyDescent="0.25">
      <c r="A502" s="6" t="s">
        <v>12</v>
      </c>
      <c r="B502" s="7">
        <v>44532</v>
      </c>
      <c r="C502" s="7">
        <v>44562</v>
      </c>
      <c r="D502" s="8" t="s">
        <v>42</v>
      </c>
      <c r="E502" s="13" t="s">
        <v>15</v>
      </c>
      <c r="F502" s="8" t="s">
        <v>13</v>
      </c>
      <c r="G502" s="9" t="s">
        <v>9</v>
      </c>
      <c r="H502" s="10" t="s">
        <v>35</v>
      </c>
      <c r="I502" s="97" t="s">
        <v>36</v>
      </c>
    </row>
    <row r="503" spans="1:9" ht="153" x14ac:dyDescent="0.25">
      <c r="A503" s="6" t="s">
        <v>12</v>
      </c>
      <c r="B503" s="7">
        <v>44532</v>
      </c>
      <c r="C503" s="7">
        <v>44562</v>
      </c>
      <c r="D503" s="8" t="s">
        <v>42</v>
      </c>
      <c r="E503" s="13" t="s">
        <v>15</v>
      </c>
      <c r="F503" s="8" t="s">
        <v>13</v>
      </c>
      <c r="G503" s="9" t="s">
        <v>9</v>
      </c>
      <c r="H503" s="10" t="s">
        <v>35</v>
      </c>
      <c r="I503" s="97" t="s">
        <v>36</v>
      </c>
    </row>
    <row r="504" spans="1:9" ht="153" x14ac:dyDescent="0.25">
      <c r="A504" s="6" t="s">
        <v>12</v>
      </c>
      <c r="B504" s="7">
        <v>44532</v>
      </c>
      <c r="C504" s="7">
        <v>44562</v>
      </c>
      <c r="D504" s="8" t="s">
        <v>42</v>
      </c>
      <c r="E504" s="13" t="s">
        <v>15</v>
      </c>
      <c r="F504" s="8" t="s">
        <v>13</v>
      </c>
      <c r="G504" s="9" t="s">
        <v>9</v>
      </c>
      <c r="H504" s="10" t="s">
        <v>35</v>
      </c>
      <c r="I504" s="97" t="s">
        <v>36</v>
      </c>
    </row>
    <row r="505" spans="1:9" ht="153" x14ac:dyDescent="0.25">
      <c r="A505" s="6" t="s">
        <v>12</v>
      </c>
      <c r="B505" s="7">
        <v>44532</v>
      </c>
      <c r="C505" s="7">
        <v>44562</v>
      </c>
      <c r="D505" s="8" t="s">
        <v>42</v>
      </c>
      <c r="E505" s="13" t="s">
        <v>18</v>
      </c>
      <c r="F505" s="8" t="s">
        <v>13</v>
      </c>
      <c r="G505" s="9" t="s">
        <v>9</v>
      </c>
      <c r="H505" s="10" t="s">
        <v>35</v>
      </c>
      <c r="I505" s="97" t="s">
        <v>36</v>
      </c>
    </row>
    <row r="506" spans="1:9" ht="153" x14ac:dyDescent="0.25">
      <c r="A506" s="6" t="s">
        <v>12</v>
      </c>
      <c r="B506" s="7">
        <v>44532</v>
      </c>
      <c r="C506" s="7">
        <v>44562</v>
      </c>
      <c r="D506" s="8" t="s">
        <v>42</v>
      </c>
      <c r="E506" s="13" t="s">
        <v>15</v>
      </c>
      <c r="F506" s="8" t="s">
        <v>13</v>
      </c>
      <c r="G506" s="9" t="s">
        <v>9</v>
      </c>
      <c r="H506" s="10" t="s">
        <v>35</v>
      </c>
      <c r="I506" s="97" t="s">
        <v>36</v>
      </c>
    </row>
    <row r="507" spans="1:9" ht="153" x14ac:dyDescent="0.25">
      <c r="A507" s="6" t="s">
        <v>12</v>
      </c>
      <c r="B507" s="7">
        <v>44532</v>
      </c>
      <c r="C507" s="7">
        <v>44562</v>
      </c>
      <c r="D507" s="8" t="s">
        <v>42</v>
      </c>
      <c r="E507" s="13" t="s">
        <v>26</v>
      </c>
      <c r="F507" s="8" t="s">
        <v>13</v>
      </c>
      <c r="G507" s="9" t="s">
        <v>9</v>
      </c>
      <c r="H507" s="10" t="s">
        <v>35</v>
      </c>
      <c r="I507" s="97" t="s">
        <v>36</v>
      </c>
    </row>
    <row r="508" spans="1:9" ht="153" x14ac:dyDescent="0.25">
      <c r="A508" s="6" t="s">
        <v>12</v>
      </c>
      <c r="B508" s="7">
        <v>44532</v>
      </c>
      <c r="C508" s="7">
        <v>44562</v>
      </c>
      <c r="D508" s="8" t="s">
        <v>42</v>
      </c>
      <c r="E508" s="13" t="s">
        <v>26</v>
      </c>
      <c r="F508" s="8" t="s">
        <v>13</v>
      </c>
      <c r="G508" s="9" t="s">
        <v>9</v>
      </c>
      <c r="H508" s="10" t="s">
        <v>35</v>
      </c>
      <c r="I508" s="97" t="s">
        <v>36</v>
      </c>
    </row>
    <row r="509" spans="1:9" ht="153" x14ac:dyDescent="0.25">
      <c r="A509" s="6" t="s">
        <v>12</v>
      </c>
      <c r="B509" s="7">
        <v>44532</v>
      </c>
      <c r="C509" s="7">
        <v>44562</v>
      </c>
      <c r="D509" s="8" t="s">
        <v>42</v>
      </c>
      <c r="E509" s="13" t="s">
        <v>23</v>
      </c>
      <c r="F509" s="8" t="s">
        <v>13</v>
      </c>
      <c r="G509" s="9" t="s">
        <v>9</v>
      </c>
      <c r="H509" s="10" t="s">
        <v>35</v>
      </c>
      <c r="I509" s="97" t="s">
        <v>36</v>
      </c>
    </row>
    <row r="510" spans="1:9" ht="153" x14ac:dyDescent="0.25">
      <c r="A510" s="6" t="s">
        <v>12</v>
      </c>
      <c r="B510" s="7">
        <v>44532</v>
      </c>
      <c r="C510" s="7">
        <v>44562</v>
      </c>
      <c r="D510" s="8" t="s">
        <v>42</v>
      </c>
      <c r="E510" s="13" t="s">
        <v>77</v>
      </c>
      <c r="F510" s="8" t="s">
        <v>13</v>
      </c>
      <c r="G510" s="9" t="s">
        <v>9</v>
      </c>
      <c r="H510" s="10" t="s">
        <v>35</v>
      </c>
      <c r="I510" s="97" t="s">
        <v>36</v>
      </c>
    </row>
    <row r="511" spans="1:9" ht="153" x14ac:dyDescent="0.25">
      <c r="A511" s="6" t="s">
        <v>12</v>
      </c>
      <c r="B511" s="12">
        <v>44533</v>
      </c>
      <c r="C511" s="12">
        <v>44563</v>
      </c>
      <c r="D511" s="8" t="s">
        <v>42</v>
      </c>
      <c r="E511" s="13" t="s">
        <v>21</v>
      </c>
      <c r="F511" s="8" t="s">
        <v>13</v>
      </c>
      <c r="G511" s="9" t="s">
        <v>9</v>
      </c>
      <c r="H511" s="10" t="s">
        <v>35</v>
      </c>
      <c r="I511" s="97" t="s">
        <v>36</v>
      </c>
    </row>
    <row r="512" spans="1:9" ht="153" x14ac:dyDescent="0.25">
      <c r="A512" s="6" t="s">
        <v>12</v>
      </c>
      <c r="B512" s="12">
        <v>44533</v>
      </c>
      <c r="C512" s="12">
        <v>44563</v>
      </c>
      <c r="D512" s="8" t="s">
        <v>42</v>
      </c>
      <c r="E512" s="13" t="s">
        <v>26</v>
      </c>
      <c r="F512" s="8" t="s">
        <v>13</v>
      </c>
      <c r="G512" s="9" t="s">
        <v>9</v>
      </c>
      <c r="H512" s="10" t="s">
        <v>35</v>
      </c>
      <c r="I512" s="97" t="s">
        <v>36</v>
      </c>
    </row>
    <row r="513" spans="1:9" ht="153" x14ac:dyDescent="0.25">
      <c r="A513" s="6" t="s">
        <v>12</v>
      </c>
      <c r="B513" s="12">
        <v>44536</v>
      </c>
      <c r="C513" s="12">
        <v>44566</v>
      </c>
      <c r="D513" s="8" t="s">
        <v>42</v>
      </c>
      <c r="E513" s="13" t="s">
        <v>26</v>
      </c>
      <c r="F513" s="8" t="s">
        <v>13</v>
      </c>
      <c r="G513" s="9" t="s">
        <v>9</v>
      </c>
      <c r="H513" s="10" t="s">
        <v>35</v>
      </c>
      <c r="I513" s="97" t="s">
        <v>36</v>
      </c>
    </row>
    <row r="514" spans="1:9" ht="153" x14ac:dyDescent="0.25">
      <c r="A514" s="6" t="s">
        <v>12</v>
      </c>
      <c r="B514" s="12">
        <v>44533</v>
      </c>
      <c r="C514" s="12">
        <v>44563</v>
      </c>
      <c r="D514" s="8" t="s">
        <v>42</v>
      </c>
      <c r="E514" s="13" t="s">
        <v>30</v>
      </c>
      <c r="F514" s="8" t="s">
        <v>13</v>
      </c>
      <c r="G514" s="9" t="s">
        <v>9</v>
      </c>
      <c r="H514" s="10" t="s">
        <v>35</v>
      </c>
      <c r="I514" s="97" t="s">
        <v>36</v>
      </c>
    </row>
    <row r="515" spans="1:9" ht="153" x14ac:dyDescent="0.25">
      <c r="A515" s="6" t="s">
        <v>12</v>
      </c>
      <c r="B515" s="12">
        <v>44538</v>
      </c>
      <c r="C515" s="12">
        <v>44568</v>
      </c>
      <c r="D515" s="8" t="s">
        <v>42</v>
      </c>
      <c r="E515" s="13" t="s">
        <v>30</v>
      </c>
      <c r="F515" s="8" t="s">
        <v>13</v>
      </c>
      <c r="G515" s="9" t="s">
        <v>9</v>
      </c>
      <c r="H515" s="10" t="s">
        <v>35</v>
      </c>
      <c r="I515" s="97" t="s">
        <v>36</v>
      </c>
    </row>
    <row r="516" spans="1:9" ht="153" x14ac:dyDescent="0.25">
      <c r="A516" s="6" t="s">
        <v>12</v>
      </c>
      <c r="B516" s="12">
        <v>44538</v>
      </c>
      <c r="C516" s="12">
        <v>44568</v>
      </c>
      <c r="D516" s="8" t="s">
        <v>42</v>
      </c>
      <c r="E516" s="13" t="s">
        <v>30</v>
      </c>
      <c r="F516" s="8" t="s">
        <v>13</v>
      </c>
      <c r="G516" s="9" t="s">
        <v>9</v>
      </c>
      <c r="H516" s="10" t="s">
        <v>35</v>
      </c>
      <c r="I516" s="97" t="s">
        <v>36</v>
      </c>
    </row>
    <row r="517" spans="1:9" ht="153" x14ac:dyDescent="0.25">
      <c r="A517" s="6" t="s">
        <v>12</v>
      </c>
      <c r="B517" s="12">
        <v>44538</v>
      </c>
      <c r="C517" s="12">
        <v>44568</v>
      </c>
      <c r="D517" s="8" t="s">
        <v>42</v>
      </c>
      <c r="E517" s="13" t="s">
        <v>30</v>
      </c>
      <c r="F517" s="8" t="s">
        <v>13</v>
      </c>
      <c r="G517" s="9" t="s">
        <v>9</v>
      </c>
      <c r="H517" s="10" t="s">
        <v>35</v>
      </c>
      <c r="I517" s="97" t="s">
        <v>36</v>
      </c>
    </row>
    <row r="518" spans="1:9" ht="153" x14ac:dyDescent="0.25">
      <c r="A518" s="6" t="s">
        <v>12</v>
      </c>
      <c r="B518" s="12">
        <v>44533</v>
      </c>
      <c r="C518" s="12">
        <v>44563</v>
      </c>
      <c r="D518" s="8" t="s">
        <v>42</v>
      </c>
      <c r="E518" s="13" t="s">
        <v>20</v>
      </c>
      <c r="F518" s="8" t="s">
        <v>13</v>
      </c>
      <c r="G518" s="9" t="s">
        <v>9</v>
      </c>
      <c r="H518" s="10" t="s">
        <v>35</v>
      </c>
      <c r="I518" s="97" t="s">
        <v>36</v>
      </c>
    </row>
    <row r="519" spans="1:9" ht="153" x14ac:dyDescent="0.25">
      <c r="A519" s="6" t="s">
        <v>12</v>
      </c>
      <c r="B519" s="12">
        <v>44538</v>
      </c>
      <c r="C519" s="12">
        <v>44568</v>
      </c>
      <c r="D519" s="8" t="s">
        <v>42</v>
      </c>
      <c r="E519" s="13" t="s">
        <v>16</v>
      </c>
      <c r="F519" s="8" t="s">
        <v>13</v>
      </c>
      <c r="G519" s="9" t="s">
        <v>9</v>
      </c>
      <c r="H519" s="10" t="s">
        <v>35</v>
      </c>
      <c r="I519" s="97" t="s">
        <v>36</v>
      </c>
    </row>
    <row r="520" spans="1:9" ht="153" x14ac:dyDescent="0.25">
      <c r="A520" s="6" t="s">
        <v>12</v>
      </c>
      <c r="B520" s="12">
        <v>44538</v>
      </c>
      <c r="C520" s="12">
        <v>44568</v>
      </c>
      <c r="D520" s="8" t="s">
        <v>42</v>
      </c>
      <c r="E520" s="13" t="s">
        <v>18</v>
      </c>
      <c r="F520" s="8" t="s">
        <v>13</v>
      </c>
      <c r="G520" s="9" t="s">
        <v>9</v>
      </c>
      <c r="H520" s="10" t="s">
        <v>35</v>
      </c>
      <c r="I520" s="97" t="s">
        <v>36</v>
      </c>
    </row>
    <row r="521" spans="1:9" ht="153" x14ac:dyDescent="0.25">
      <c r="A521" s="6" t="s">
        <v>12</v>
      </c>
      <c r="B521" s="12">
        <v>44538</v>
      </c>
      <c r="C521" s="12">
        <v>44568</v>
      </c>
      <c r="D521" s="8" t="s">
        <v>42</v>
      </c>
      <c r="E521" s="13" t="s">
        <v>26</v>
      </c>
      <c r="F521" s="8" t="s">
        <v>13</v>
      </c>
      <c r="G521" s="9" t="s">
        <v>9</v>
      </c>
      <c r="H521" s="10" t="s">
        <v>35</v>
      </c>
      <c r="I521" s="97" t="s">
        <v>36</v>
      </c>
    </row>
    <row r="522" spans="1:9" ht="153" x14ac:dyDescent="0.25">
      <c r="A522" s="6" t="s">
        <v>12</v>
      </c>
      <c r="B522" s="12">
        <v>44538</v>
      </c>
      <c r="C522" s="12">
        <v>44568</v>
      </c>
      <c r="D522" s="8" t="s">
        <v>42</v>
      </c>
      <c r="E522" s="13" t="s">
        <v>26</v>
      </c>
      <c r="F522" s="8" t="s">
        <v>13</v>
      </c>
      <c r="G522" s="9" t="s">
        <v>9</v>
      </c>
      <c r="H522" s="10" t="s">
        <v>35</v>
      </c>
      <c r="I522" s="97" t="s">
        <v>36</v>
      </c>
    </row>
    <row r="523" spans="1:9" ht="153" x14ac:dyDescent="0.25">
      <c r="A523" s="6" t="s">
        <v>12</v>
      </c>
      <c r="B523" s="12">
        <v>44538</v>
      </c>
      <c r="C523" s="12">
        <v>44568</v>
      </c>
      <c r="D523" s="8" t="s">
        <v>42</v>
      </c>
      <c r="E523" s="13" t="s">
        <v>15</v>
      </c>
      <c r="F523" s="8" t="s">
        <v>13</v>
      </c>
      <c r="G523" s="9" t="s">
        <v>9</v>
      </c>
      <c r="H523" s="10" t="s">
        <v>35</v>
      </c>
      <c r="I523" s="97" t="s">
        <v>36</v>
      </c>
    </row>
    <row r="524" spans="1:9" ht="153" x14ac:dyDescent="0.25">
      <c r="A524" s="6" t="s">
        <v>12</v>
      </c>
      <c r="B524" s="12">
        <v>44538</v>
      </c>
      <c r="C524" s="12">
        <v>44568</v>
      </c>
      <c r="D524" s="8" t="s">
        <v>42</v>
      </c>
      <c r="E524" s="13" t="s">
        <v>26</v>
      </c>
      <c r="F524" s="8" t="s">
        <v>13</v>
      </c>
      <c r="G524" s="9" t="s">
        <v>9</v>
      </c>
      <c r="H524" s="10" t="s">
        <v>35</v>
      </c>
      <c r="I524" s="97" t="s">
        <v>36</v>
      </c>
    </row>
    <row r="525" spans="1:9" ht="153" x14ac:dyDescent="0.25">
      <c r="A525" s="6" t="s">
        <v>12</v>
      </c>
      <c r="B525" s="12">
        <v>44538</v>
      </c>
      <c r="C525" s="12">
        <v>44568</v>
      </c>
      <c r="D525" s="8" t="s">
        <v>42</v>
      </c>
      <c r="E525" s="13" t="s">
        <v>15</v>
      </c>
      <c r="F525" s="8" t="s">
        <v>13</v>
      </c>
      <c r="G525" s="9" t="s">
        <v>9</v>
      </c>
      <c r="H525" s="10" t="s">
        <v>35</v>
      </c>
      <c r="I525" s="97" t="s">
        <v>36</v>
      </c>
    </row>
    <row r="526" spans="1:9" ht="153" x14ac:dyDescent="0.25">
      <c r="A526" s="6" t="s">
        <v>12</v>
      </c>
      <c r="B526" s="12">
        <v>44538</v>
      </c>
      <c r="C526" s="12">
        <v>44568</v>
      </c>
      <c r="D526" s="8" t="s">
        <v>42</v>
      </c>
      <c r="E526" s="13" t="s">
        <v>15</v>
      </c>
      <c r="F526" s="8" t="s">
        <v>13</v>
      </c>
      <c r="G526" s="9" t="s">
        <v>9</v>
      </c>
      <c r="H526" s="10" t="s">
        <v>35</v>
      </c>
      <c r="I526" s="97" t="s">
        <v>36</v>
      </c>
    </row>
    <row r="527" spans="1:9" ht="153" x14ac:dyDescent="0.25">
      <c r="A527" s="6" t="s">
        <v>12</v>
      </c>
      <c r="B527" s="12">
        <v>44536</v>
      </c>
      <c r="C527" s="12">
        <v>44566</v>
      </c>
      <c r="D527" s="8" t="s">
        <v>42</v>
      </c>
      <c r="E527" s="13" t="s">
        <v>20</v>
      </c>
      <c r="F527" s="8" t="s">
        <v>13</v>
      </c>
      <c r="G527" s="9" t="s">
        <v>9</v>
      </c>
      <c r="H527" s="10" t="s">
        <v>35</v>
      </c>
      <c r="I527" s="97" t="s">
        <v>36</v>
      </c>
    </row>
    <row r="528" spans="1:9" ht="153" x14ac:dyDescent="0.25">
      <c r="A528" s="6" t="s">
        <v>12</v>
      </c>
      <c r="B528" s="12">
        <v>44538</v>
      </c>
      <c r="C528" s="12">
        <v>44568</v>
      </c>
      <c r="D528" s="8" t="s">
        <v>42</v>
      </c>
      <c r="E528" s="13" t="s">
        <v>19</v>
      </c>
      <c r="F528" s="8" t="s">
        <v>13</v>
      </c>
      <c r="G528" s="9" t="s">
        <v>9</v>
      </c>
      <c r="H528" s="10" t="s">
        <v>35</v>
      </c>
      <c r="I528" s="97" t="s">
        <v>36</v>
      </c>
    </row>
    <row r="529" spans="1:9" ht="153" x14ac:dyDescent="0.25">
      <c r="A529" s="6" t="s">
        <v>12</v>
      </c>
      <c r="B529" s="12">
        <v>44538</v>
      </c>
      <c r="C529" s="12">
        <v>44568</v>
      </c>
      <c r="D529" s="8" t="s">
        <v>42</v>
      </c>
      <c r="E529" s="13" t="s">
        <v>33</v>
      </c>
      <c r="F529" s="8" t="s">
        <v>13</v>
      </c>
      <c r="G529" s="9" t="s">
        <v>9</v>
      </c>
      <c r="H529" s="10" t="s">
        <v>35</v>
      </c>
      <c r="I529" s="97" t="s">
        <v>36</v>
      </c>
    </row>
    <row r="530" spans="1:9" ht="153" x14ac:dyDescent="0.25">
      <c r="A530" s="6" t="s">
        <v>12</v>
      </c>
      <c r="B530" s="12">
        <v>44538</v>
      </c>
      <c r="C530" s="12">
        <v>44568</v>
      </c>
      <c r="D530" s="8" t="s">
        <v>42</v>
      </c>
      <c r="E530" s="13" t="s">
        <v>27</v>
      </c>
      <c r="F530" s="8" t="s">
        <v>13</v>
      </c>
      <c r="G530" s="9" t="s">
        <v>9</v>
      </c>
      <c r="H530" s="10" t="s">
        <v>35</v>
      </c>
      <c r="I530" s="97" t="s">
        <v>36</v>
      </c>
    </row>
    <row r="531" spans="1:9" ht="153" x14ac:dyDescent="0.25">
      <c r="A531" s="6" t="s">
        <v>12</v>
      </c>
      <c r="B531" s="12">
        <v>44538</v>
      </c>
      <c r="C531" s="12">
        <v>44568</v>
      </c>
      <c r="D531" s="8" t="s">
        <v>42</v>
      </c>
      <c r="E531" s="13" t="s">
        <v>32</v>
      </c>
      <c r="F531" s="8" t="s">
        <v>13</v>
      </c>
      <c r="G531" s="9" t="s">
        <v>9</v>
      </c>
      <c r="H531" s="10" t="s">
        <v>35</v>
      </c>
      <c r="I531" s="97" t="s">
        <v>36</v>
      </c>
    </row>
    <row r="532" spans="1:9" ht="153" x14ac:dyDescent="0.25">
      <c r="A532" s="6" t="s">
        <v>12</v>
      </c>
      <c r="B532" s="12">
        <v>44536</v>
      </c>
      <c r="C532" s="12">
        <v>44566</v>
      </c>
      <c r="D532" s="8" t="s">
        <v>42</v>
      </c>
      <c r="E532" s="13" t="s">
        <v>136</v>
      </c>
      <c r="F532" s="8" t="s">
        <v>13</v>
      </c>
      <c r="G532" s="9" t="s">
        <v>9</v>
      </c>
      <c r="H532" s="10" t="s">
        <v>35</v>
      </c>
      <c r="I532" s="97" t="s">
        <v>36</v>
      </c>
    </row>
    <row r="533" spans="1:9" ht="153" x14ac:dyDescent="0.25">
      <c r="A533" s="6" t="s">
        <v>12</v>
      </c>
      <c r="B533" s="12">
        <v>44543</v>
      </c>
      <c r="C533" s="12">
        <v>44573</v>
      </c>
      <c r="D533" s="8" t="s">
        <v>42</v>
      </c>
      <c r="E533" s="13" t="s">
        <v>26</v>
      </c>
      <c r="F533" s="8" t="s">
        <v>13</v>
      </c>
      <c r="G533" s="9" t="s">
        <v>9</v>
      </c>
      <c r="H533" s="10" t="s">
        <v>35</v>
      </c>
      <c r="I533" s="97" t="s">
        <v>36</v>
      </c>
    </row>
    <row r="534" spans="1:9" ht="153" x14ac:dyDescent="0.25">
      <c r="A534" s="6" t="s">
        <v>12</v>
      </c>
      <c r="B534" s="12">
        <v>44543</v>
      </c>
      <c r="C534" s="12">
        <v>44543</v>
      </c>
      <c r="D534" s="8" t="s">
        <v>42</v>
      </c>
      <c r="E534" s="13" t="s">
        <v>21</v>
      </c>
      <c r="F534" s="8" t="s">
        <v>13</v>
      </c>
      <c r="G534" s="9" t="s">
        <v>9</v>
      </c>
      <c r="H534" s="10" t="s">
        <v>35</v>
      </c>
      <c r="I534" s="97" t="s">
        <v>36</v>
      </c>
    </row>
    <row r="535" spans="1:9" ht="153" x14ac:dyDescent="0.25">
      <c r="A535" s="6" t="s">
        <v>12</v>
      </c>
      <c r="B535" s="12">
        <v>44543</v>
      </c>
      <c r="C535" s="12">
        <v>44573</v>
      </c>
      <c r="D535" s="8" t="s">
        <v>42</v>
      </c>
      <c r="E535" s="13" t="s">
        <v>28</v>
      </c>
      <c r="F535" s="8" t="s">
        <v>13</v>
      </c>
      <c r="G535" s="9" t="s">
        <v>9</v>
      </c>
      <c r="H535" s="10" t="s">
        <v>35</v>
      </c>
      <c r="I535" s="97" t="s">
        <v>36</v>
      </c>
    </row>
    <row r="536" spans="1:9" ht="153" x14ac:dyDescent="0.25">
      <c r="A536" s="6" t="s">
        <v>12</v>
      </c>
      <c r="B536" s="12">
        <v>44543</v>
      </c>
      <c r="C536" s="12">
        <v>44573</v>
      </c>
      <c r="D536" s="8" t="s">
        <v>42</v>
      </c>
      <c r="E536" s="13" t="s">
        <v>28</v>
      </c>
      <c r="F536" s="8" t="s">
        <v>13</v>
      </c>
      <c r="G536" s="9" t="s">
        <v>9</v>
      </c>
      <c r="H536" s="10" t="s">
        <v>35</v>
      </c>
      <c r="I536" s="97" t="s">
        <v>36</v>
      </c>
    </row>
    <row r="537" spans="1:9" ht="153" x14ac:dyDescent="0.25">
      <c r="A537" s="6" t="s">
        <v>12</v>
      </c>
      <c r="B537" s="12">
        <v>44543</v>
      </c>
      <c r="C537" s="12">
        <v>44543</v>
      </c>
      <c r="D537" s="8" t="s">
        <v>42</v>
      </c>
      <c r="E537" s="13" t="s">
        <v>14</v>
      </c>
      <c r="F537" s="8" t="s">
        <v>13</v>
      </c>
      <c r="G537" s="9" t="s">
        <v>9</v>
      </c>
      <c r="H537" s="10" t="s">
        <v>35</v>
      </c>
      <c r="I537" s="97" t="s">
        <v>36</v>
      </c>
    </row>
    <row r="538" spans="1:9" ht="153" x14ac:dyDescent="0.25">
      <c r="A538" s="6" t="s">
        <v>12</v>
      </c>
      <c r="B538" s="12">
        <v>44544</v>
      </c>
      <c r="C538" s="12">
        <v>44574</v>
      </c>
      <c r="D538" s="8" t="s">
        <v>42</v>
      </c>
      <c r="E538" s="13" t="s">
        <v>14</v>
      </c>
      <c r="F538" s="8" t="s">
        <v>13</v>
      </c>
      <c r="G538" s="9" t="s">
        <v>9</v>
      </c>
      <c r="H538" s="10" t="s">
        <v>35</v>
      </c>
      <c r="I538" s="97" t="s">
        <v>36</v>
      </c>
    </row>
    <row r="539" spans="1:9" ht="153" x14ac:dyDescent="0.25">
      <c r="A539" s="6" t="s">
        <v>12</v>
      </c>
      <c r="B539" s="12">
        <v>44540</v>
      </c>
      <c r="C539" s="12">
        <v>44570</v>
      </c>
      <c r="D539" s="8" t="s">
        <v>42</v>
      </c>
      <c r="E539" s="13" t="s">
        <v>15</v>
      </c>
      <c r="F539" s="8" t="s">
        <v>13</v>
      </c>
      <c r="G539" s="9" t="s">
        <v>9</v>
      </c>
      <c r="H539" s="10" t="s">
        <v>35</v>
      </c>
      <c r="I539" s="97" t="s">
        <v>36</v>
      </c>
    </row>
    <row r="540" spans="1:9" ht="153" x14ac:dyDescent="0.25">
      <c r="A540" s="6" t="s">
        <v>12</v>
      </c>
      <c r="B540" s="12">
        <v>44543</v>
      </c>
      <c r="C540" s="12">
        <v>44573</v>
      </c>
      <c r="D540" s="8" t="s">
        <v>42</v>
      </c>
      <c r="E540" s="13" t="s">
        <v>22</v>
      </c>
      <c r="F540" s="8" t="s">
        <v>13</v>
      </c>
      <c r="G540" s="9" t="s">
        <v>9</v>
      </c>
      <c r="H540" s="10" t="s">
        <v>35</v>
      </c>
      <c r="I540" s="97" t="s">
        <v>36</v>
      </c>
    </row>
    <row r="541" spans="1:9" ht="153" x14ac:dyDescent="0.25">
      <c r="A541" s="6" t="s">
        <v>12</v>
      </c>
      <c r="B541" s="12">
        <v>44543</v>
      </c>
      <c r="C541" s="12">
        <v>44573</v>
      </c>
      <c r="D541" s="8" t="s">
        <v>42</v>
      </c>
      <c r="E541" s="13" t="s">
        <v>17</v>
      </c>
      <c r="F541" s="8" t="s">
        <v>13</v>
      </c>
      <c r="G541" s="9" t="s">
        <v>9</v>
      </c>
      <c r="H541" s="10" t="s">
        <v>35</v>
      </c>
      <c r="I541" s="97" t="s">
        <v>36</v>
      </c>
    </row>
    <row r="542" spans="1:9" ht="153" x14ac:dyDescent="0.25">
      <c r="A542" s="6" t="s">
        <v>12</v>
      </c>
      <c r="B542" s="12">
        <v>44543</v>
      </c>
      <c r="C542" s="12">
        <v>44573</v>
      </c>
      <c r="D542" s="8" t="s">
        <v>42</v>
      </c>
      <c r="E542" s="13" t="s">
        <v>26</v>
      </c>
      <c r="F542" s="8" t="s">
        <v>13</v>
      </c>
      <c r="G542" s="9" t="s">
        <v>9</v>
      </c>
      <c r="H542" s="10" t="s">
        <v>35</v>
      </c>
      <c r="I542" s="97" t="s">
        <v>36</v>
      </c>
    </row>
    <row r="543" spans="1:9" ht="153" x14ac:dyDescent="0.25">
      <c r="A543" s="6" t="s">
        <v>12</v>
      </c>
      <c r="B543" s="12">
        <v>44543</v>
      </c>
      <c r="C543" s="12">
        <v>44573</v>
      </c>
      <c r="D543" s="8" t="s">
        <v>42</v>
      </c>
      <c r="E543" s="13" t="s">
        <v>40</v>
      </c>
      <c r="F543" s="8" t="s">
        <v>13</v>
      </c>
      <c r="G543" s="9" t="s">
        <v>9</v>
      </c>
      <c r="H543" s="10" t="s">
        <v>35</v>
      </c>
      <c r="I543" s="97" t="s">
        <v>36</v>
      </c>
    </row>
    <row r="544" spans="1:9" ht="153" x14ac:dyDescent="0.25">
      <c r="A544" s="6" t="s">
        <v>12</v>
      </c>
      <c r="B544" s="12">
        <v>44543</v>
      </c>
      <c r="C544" s="12">
        <v>44543</v>
      </c>
      <c r="D544" s="8" t="s">
        <v>42</v>
      </c>
      <c r="E544" s="13" t="s">
        <v>14</v>
      </c>
      <c r="F544" s="8" t="s">
        <v>13</v>
      </c>
      <c r="G544" s="9" t="s">
        <v>9</v>
      </c>
      <c r="H544" s="10" t="s">
        <v>35</v>
      </c>
      <c r="I544" s="97" t="s">
        <v>36</v>
      </c>
    </row>
    <row r="545" spans="1:9" ht="153" x14ac:dyDescent="0.25">
      <c r="A545" s="6" t="s">
        <v>12</v>
      </c>
      <c r="B545" s="12">
        <v>44545</v>
      </c>
      <c r="C545" s="12">
        <v>44544</v>
      </c>
      <c r="D545" s="8" t="s">
        <v>42</v>
      </c>
      <c r="E545" s="13" t="s">
        <v>14</v>
      </c>
      <c r="F545" s="8" t="s">
        <v>13</v>
      </c>
      <c r="G545" s="9" t="s">
        <v>9</v>
      </c>
      <c r="H545" s="10" t="s">
        <v>35</v>
      </c>
      <c r="I545" s="97" t="s">
        <v>36</v>
      </c>
    </row>
    <row r="546" spans="1:9" ht="153" x14ac:dyDescent="0.25">
      <c r="A546" s="6" t="s">
        <v>12</v>
      </c>
      <c r="B546" s="12">
        <v>44543</v>
      </c>
      <c r="C546" s="12">
        <v>44573</v>
      </c>
      <c r="D546" s="8" t="s">
        <v>42</v>
      </c>
      <c r="E546" s="13" t="s">
        <v>144</v>
      </c>
      <c r="F546" s="8" t="s">
        <v>13</v>
      </c>
      <c r="G546" s="9" t="s">
        <v>9</v>
      </c>
      <c r="H546" s="10" t="s">
        <v>35</v>
      </c>
      <c r="I546" s="97" t="s">
        <v>36</v>
      </c>
    </row>
    <row r="547" spans="1:9" ht="153" x14ac:dyDescent="0.25">
      <c r="A547" s="6" t="s">
        <v>12</v>
      </c>
      <c r="B547" s="12">
        <v>44545</v>
      </c>
      <c r="C547" s="12">
        <v>44544</v>
      </c>
      <c r="D547" s="8" t="s">
        <v>42</v>
      </c>
      <c r="E547" s="13" t="s">
        <v>14</v>
      </c>
      <c r="F547" s="8" t="s">
        <v>13</v>
      </c>
      <c r="G547" s="9" t="s">
        <v>9</v>
      </c>
      <c r="H547" s="10" t="s">
        <v>35</v>
      </c>
      <c r="I547" s="97" t="s">
        <v>36</v>
      </c>
    </row>
    <row r="548" spans="1:9" ht="153" x14ac:dyDescent="0.25">
      <c r="A548" s="6" t="s">
        <v>12</v>
      </c>
      <c r="B548" s="12">
        <v>44543</v>
      </c>
      <c r="C548" s="12">
        <v>44573</v>
      </c>
      <c r="D548" s="8" t="s">
        <v>42</v>
      </c>
      <c r="E548" s="13" t="s">
        <v>19</v>
      </c>
      <c r="F548" s="8" t="s">
        <v>13</v>
      </c>
      <c r="G548" s="9" t="s">
        <v>9</v>
      </c>
      <c r="H548" s="10" t="s">
        <v>35</v>
      </c>
      <c r="I548" s="97" t="s">
        <v>36</v>
      </c>
    </row>
    <row r="549" spans="1:9" ht="153" x14ac:dyDescent="0.25">
      <c r="A549" s="6" t="s">
        <v>12</v>
      </c>
      <c r="B549" s="12">
        <v>44543</v>
      </c>
      <c r="C549" s="12">
        <v>44543</v>
      </c>
      <c r="D549" s="8" t="s">
        <v>42</v>
      </c>
      <c r="E549" s="13" t="s">
        <v>21</v>
      </c>
      <c r="F549" s="8" t="s">
        <v>13</v>
      </c>
      <c r="G549" s="9" t="s">
        <v>9</v>
      </c>
      <c r="H549" s="10" t="s">
        <v>35</v>
      </c>
      <c r="I549" s="97" t="s">
        <v>36</v>
      </c>
    </row>
    <row r="550" spans="1:9" ht="153" x14ac:dyDescent="0.25">
      <c r="A550" s="6" t="s">
        <v>12</v>
      </c>
      <c r="B550" s="12">
        <v>44543</v>
      </c>
      <c r="C550" s="12">
        <v>44543</v>
      </c>
      <c r="D550" s="8" t="s">
        <v>42</v>
      </c>
      <c r="E550" s="13" t="s">
        <v>21</v>
      </c>
      <c r="F550" s="8" t="s">
        <v>13</v>
      </c>
      <c r="G550" s="9" t="s">
        <v>9</v>
      </c>
      <c r="H550" s="10" t="s">
        <v>35</v>
      </c>
      <c r="I550" s="97" t="s">
        <v>36</v>
      </c>
    </row>
    <row r="551" spans="1:9" ht="153" x14ac:dyDescent="0.25">
      <c r="A551" s="6" t="s">
        <v>12</v>
      </c>
      <c r="B551" s="12">
        <v>44543</v>
      </c>
      <c r="C551" s="12">
        <v>44573</v>
      </c>
      <c r="D551" s="8" t="s">
        <v>42</v>
      </c>
      <c r="E551" s="13" t="s">
        <v>18</v>
      </c>
      <c r="F551" s="8" t="s">
        <v>13</v>
      </c>
      <c r="G551" s="9" t="s">
        <v>9</v>
      </c>
      <c r="H551" s="10" t="s">
        <v>35</v>
      </c>
      <c r="I551" s="97" t="s">
        <v>36</v>
      </c>
    </row>
    <row r="552" spans="1:9" ht="153" x14ac:dyDescent="0.25">
      <c r="A552" s="6" t="s">
        <v>12</v>
      </c>
      <c r="B552" s="12">
        <v>44543</v>
      </c>
      <c r="C552" s="12">
        <v>44573</v>
      </c>
      <c r="D552" s="8" t="s">
        <v>42</v>
      </c>
      <c r="E552" s="13" t="s">
        <v>34</v>
      </c>
      <c r="F552" s="8" t="s">
        <v>13</v>
      </c>
      <c r="G552" s="9" t="s">
        <v>9</v>
      </c>
      <c r="H552" s="10" t="s">
        <v>35</v>
      </c>
      <c r="I552" s="97" t="s">
        <v>36</v>
      </c>
    </row>
    <row r="553" spans="1:9" ht="153" x14ac:dyDescent="0.25">
      <c r="A553" s="6" t="s">
        <v>12</v>
      </c>
      <c r="B553" s="12">
        <v>44540</v>
      </c>
      <c r="C553" s="12">
        <v>44540</v>
      </c>
      <c r="D553" s="8" t="s">
        <v>42</v>
      </c>
      <c r="E553" s="13" t="s">
        <v>25</v>
      </c>
      <c r="F553" s="8" t="s">
        <v>13</v>
      </c>
      <c r="G553" s="9" t="s">
        <v>9</v>
      </c>
      <c r="H553" s="10" t="s">
        <v>35</v>
      </c>
      <c r="I553" s="97" t="s">
        <v>36</v>
      </c>
    </row>
    <row r="554" spans="1:9" ht="153" x14ac:dyDescent="0.25">
      <c r="A554" s="6" t="s">
        <v>12</v>
      </c>
      <c r="B554" s="12">
        <v>44543</v>
      </c>
      <c r="C554" s="12">
        <v>44573</v>
      </c>
      <c r="D554" s="8" t="s">
        <v>42</v>
      </c>
      <c r="E554" s="13" t="s">
        <v>26</v>
      </c>
      <c r="F554" s="8" t="s">
        <v>13</v>
      </c>
      <c r="G554" s="9" t="s">
        <v>9</v>
      </c>
      <c r="H554" s="10" t="s">
        <v>35</v>
      </c>
      <c r="I554" s="97" t="s">
        <v>36</v>
      </c>
    </row>
    <row r="555" spans="1:9" ht="153" x14ac:dyDescent="0.25">
      <c r="A555" s="6" t="s">
        <v>12</v>
      </c>
      <c r="B555" s="12">
        <v>44543</v>
      </c>
      <c r="C555" s="12">
        <v>44908</v>
      </c>
      <c r="D555" s="8" t="s">
        <v>42</v>
      </c>
      <c r="E555" s="13" t="s">
        <v>14</v>
      </c>
      <c r="F555" s="8" t="s">
        <v>13</v>
      </c>
      <c r="G555" s="9" t="s">
        <v>9</v>
      </c>
      <c r="H555" s="10" t="s">
        <v>35</v>
      </c>
      <c r="I555" s="97" t="s">
        <v>36</v>
      </c>
    </row>
    <row r="556" spans="1:9" ht="153" x14ac:dyDescent="0.25">
      <c r="A556" s="6" t="s">
        <v>12</v>
      </c>
      <c r="B556" s="12">
        <v>44544</v>
      </c>
      <c r="C556" s="12">
        <v>44574</v>
      </c>
      <c r="D556" s="8" t="s">
        <v>42</v>
      </c>
      <c r="E556" s="13" t="s">
        <v>25</v>
      </c>
      <c r="F556" s="8" t="s">
        <v>13</v>
      </c>
      <c r="G556" s="9" t="s">
        <v>9</v>
      </c>
      <c r="H556" s="10" t="s">
        <v>35</v>
      </c>
      <c r="I556" s="97" t="s">
        <v>36</v>
      </c>
    </row>
    <row r="557" spans="1:9" ht="153" x14ac:dyDescent="0.25">
      <c r="A557" s="6" t="s">
        <v>12</v>
      </c>
      <c r="B557" s="12">
        <v>44545</v>
      </c>
      <c r="C557" s="12">
        <v>44575</v>
      </c>
      <c r="D557" s="8" t="s">
        <v>42</v>
      </c>
      <c r="E557" s="13" t="s">
        <v>14</v>
      </c>
      <c r="F557" s="8" t="s">
        <v>13</v>
      </c>
      <c r="G557" s="9" t="s">
        <v>9</v>
      </c>
      <c r="H557" s="10" t="s">
        <v>35</v>
      </c>
      <c r="I557" s="97" t="s">
        <v>36</v>
      </c>
    </row>
    <row r="558" spans="1:9" ht="153" x14ac:dyDescent="0.25">
      <c r="A558" s="6" t="s">
        <v>12</v>
      </c>
      <c r="B558" s="12">
        <v>44545</v>
      </c>
      <c r="C558" s="12">
        <v>44575</v>
      </c>
      <c r="D558" s="8" t="s">
        <v>42</v>
      </c>
      <c r="E558" s="13" t="s">
        <v>14</v>
      </c>
      <c r="F558" s="8" t="s">
        <v>13</v>
      </c>
      <c r="G558" s="9" t="s">
        <v>9</v>
      </c>
      <c r="H558" s="10" t="s">
        <v>35</v>
      </c>
      <c r="I558" s="97" t="s">
        <v>36</v>
      </c>
    </row>
    <row r="559" spans="1:9" ht="153" x14ac:dyDescent="0.25">
      <c r="A559" s="6" t="s">
        <v>12</v>
      </c>
      <c r="B559" s="12">
        <v>44544</v>
      </c>
      <c r="C559" s="12">
        <v>44574</v>
      </c>
      <c r="D559" s="8" t="s">
        <v>42</v>
      </c>
      <c r="E559" s="13" t="s">
        <v>31</v>
      </c>
      <c r="F559" s="8" t="s">
        <v>13</v>
      </c>
      <c r="G559" s="9" t="s">
        <v>9</v>
      </c>
      <c r="H559" s="10" t="s">
        <v>35</v>
      </c>
      <c r="I559" s="97" t="s">
        <v>36</v>
      </c>
    </row>
    <row r="560" spans="1:9" ht="153" x14ac:dyDescent="0.25">
      <c r="A560" s="6" t="s">
        <v>12</v>
      </c>
      <c r="B560" s="12">
        <v>44545</v>
      </c>
      <c r="C560" s="12">
        <v>44575</v>
      </c>
      <c r="D560" s="8" t="s">
        <v>42</v>
      </c>
      <c r="E560" s="13" t="s">
        <v>14</v>
      </c>
      <c r="F560" s="8" t="s">
        <v>13</v>
      </c>
      <c r="G560" s="9" t="s">
        <v>9</v>
      </c>
      <c r="H560" s="10" t="s">
        <v>35</v>
      </c>
      <c r="I560" s="97" t="s">
        <v>36</v>
      </c>
    </row>
    <row r="561" spans="1:9" ht="153" x14ac:dyDescent="0.25">
      <c r="A561" s="6" t="s">
        <v>12</v>
      </c>
      <c r="B561" s="12">
        <v>44544</v>
      </c>
      <c r="C561" s="12">
        <v>44574</v>
      </c>
      <c r="D561" s="8" t="s">
        <v>42</v>
      </c>
      <c r="E561" s="13" t="s">
        <v>145</v>
      </c>
      <c r="F561" s="8" t="s">
        <v>13</v>
      </c>
      <c r="G561" s="9" t="s">
        <v>9</v>
      </c>
      <c r="H561" s="10" t="s">
        <v>35</v>
      </c>
      <c r="I561" s="97" t="s">
        <v>36</v>
      </c>
    </row>
    <row r="562" spans="1:9" ht="153" x14ac:dyDescent="0.25">
      <c r="A562" s="6" t="s">
        <v>12</v>
      </c>
      <c r="B562" s="12">
        <v>44544</v>
      </c>
      <c r="C562" s="12">
        <v>44574</v>
      </c>
      <c r="D562" s="8" t="s">
        <v>42</v>
      </c>
      <c r="E562" s="13" t="s">
        <v>25</v>
      </c>
      <c r="F562" s="8" t="s">
        <v>13</v>
      </c>
      <c r="G562" s="9" t="s">
        <v>9</v>
      </c>
      <c r="H562" s="10" t="s">
        <v>35</v>
      </c>
      <c r="I562" s="97" t="s">
        <v>36</v>
      </c>
    </row>
    <row r="563" spans="1:9" ht="153" x14ac:dyDescent="0.25">
      <c r="A563" s="6" t="s">
        <v>12</v>
      </c>
      <c r="B563" s="12">
        <v>44544</v>
      </c>
      <c r="C563" s="12">
        <v>44574</v>
      </c>
      <c r="D563" s="8" t="s">
        <v>42</v>
      </c>
      <c r="E563" s="13" t="s">
        <v>25</v>
      </c>
      <c r="F563" s="8" t="s">
        <v>13</v>
      </c>
      <c r="G563" s="9" t="s">
        <v>9</v>
      </c>
      <c r="H563" s="10" t="s">
        <v>35</v>
      </c>
      <c r="I563" s="97" t="s">
        <v>36</v>
      </c>
    </row>
    <row r="564" spans="1:9" ht="153" x14ac:dyDescent="0.25">
      <c r="A564" s="6" t="s">
        <v>12</v>
      </c>
      <c r="B564" s="12">
        <v>44543</v>
      </c>
      <c r="C564" s="12">
        <v>44908</v>
      </c>
      <c r="D564" s="8" t="s">
        <v>42</v>
      </c>
      <c r="E564" s="13" t="s">
        <v>14</v>
      </c>
      <c r="F564" s="8" t="s">
        <v>13</v>
      </c>
      <c r="G564" s="9" t="s">
        <v>9</v>
      </c>
      <c r="H564" s="10" t="s">
        <v>35</v>
      </c>
      <c r="I564" s="97" t="s">
        <v>36</v>
      </c>
    </row>
    <row r="565" spans="1:9" ht="153" x14ac:dyDescent="0.25">
      <c r="A565" s="6" t="s">
        <v>12</v>
      </c>
      <c r="B565" s="12">
        <v>44544</v>
      </c>
      <c r="C565" s="12">
        <v>44909</v>
      </c>
      <c r="D565" s="8" t="s">
        <v>42</v>
      </c>
      <c r="E565" s="13" t="s">
        <v>14</v>
      </c>
      <c r="F565" s="8" t="s">
        <v>13</v>
      </c>
      <c r="G565" s="9" t="s">
        <v>9</v>
      </c>
      <c r="H565" s="10" t="s">
        <v>35</v>
      </c>
      <c r="I565" s="97" t="s">
        <v>36</v>
      </c>
    </row>
    <row r="566" spans="1:9" ht="153" x14ac:dyDescent="0.25">
      <c r="A566" s="6" t="s">
        <v>12</v>
      </c>
      <c r="B566" s="12">
        <v>44544</v>
      </c>
      <c r="C566" s="12">
        <v>44574</v>
      </c>
      <c r="D566" s="8" t="s">
        <v>42</v>
      </c>
      <c r="E566" s="13" t="s">
        <v>81</v>
      </c>
      <c r="F566" s="8" t="s">
        <v>13</v>
      </c>
      <c r="G566" s="9" t="s">
        <v>9</v>
      </c>
      <c r="H566" s="10" t="s">
        <v>35</v>
      </c>
      <c r="I566" s="97" t="s">
        <v>36</v>
      </c>
    </row>
    <row r="567" spans="1:9" ht="153" x14ac:dyDescent="0.25">
      <c r="A567" s="6" t="s">
        <v>12</v>
      </c>
      <c r="B567" s="12">
        <v>44545</v>
      </c>
      <c r="C567" s="12">
        <v>44575</v>
      </c>
      <c r="D567" s="8" t="s">
        <v>42</v>
      </c>
      <c r="E567" s="13" t="s">
        <v>41</v>
      </c>
      <c r="F567" s="8" t="s">
        <v>13</v>
      </c>
      <c r="G567" s="9" t="s">
        <v>9</v>
      </c>
      <c r="H567" s="10" t="s">
        <v>35</v>
      </c>
      <c r="I567" s="97" t="s">
        <v>36</v>
      </c>
    </row>
    <row r="568" spans="1:9" ht="153" x14ac:dyDescent="0.25">
      <c r="A568" s="6" t="s">
        <v>12</v>
      </c>
      <c r="B568" s="12">
        <v>44544</v>
      </c>
      <c r="C568" s="12">
        <v>44909</v>
      </c>
      <c r="D568" s="8" t="s">
        <v>42</v>
      </c>
      <c r="E568" s="13" t="s">
        <v>14</v>
      </c>
      <c r="F568" s="8" t="s">
        <v>13</v>
      </c>
      <c r="G568" s="9" t="s">
        <v>9</v>
      </c>
      <c r="H568" s="10" t="s">
        <v>35</v>
      </c>
      <c r="I568" s="97" t="s">
        <v>36</v>
      </c>
    </row>
    <row r="569" spans="1:9" ht="153" x14ac:dyDescent="0.25">
      <c r="A569" s="6" t="s">
        <v>12</v>
      </c>
      <c r="B569" s="12">
        <v>44543</v>
      </c>
      <c r="C569" s="12">
        <v>44573</v>
      </c>
      <c r="D569" s="8" t="s">
        <v>42</v>
      </c>
      <c r="E569" s="13" t="s">
        <v>26</v>
      </c>
      <c r="F569" s="8" t="s">
        <v>13</v>
      </c>
      <c r="G569" s="9" t="s">
        <v>9</v>
      </c>
      <c r="H569" s="10" t="s">
        <v>35</v>
      </c>
      <c r="I569" s="97" t="s">
        <v>36</v>
      </c>
    </row>
    <row r="570" spans="1:9" ht="153" x14ac:dyDescent="0.25">
      <c r="A570" s="6" t="s">
        <v>12</v>
      </c>
      <c r="B570" s="12">
        <v>44543</v>
      </c>
      <c r="C570" s="12">
        <v>44573</v>
      </c>
      <c r="D570" s="8" t="s">
        <v>42</v>
      </c>
      <c r="E570" s="13" t="s">
        <v>18</v>
      </c>
      <c r="F570" s="8" t="s">
        <v>13</v>
      </c>
      <c r="G570" s="9" t="s">
        <v>9</v>
      </c>
      <c r="H570" s="10" t="s">
        <v>35</v>
      </c>
      <c r="I570" s="97" t="s">
        <v>36</v>
      </c>
    </row>
    <row r="571" spans="1:9" ht="153" x14ac:dyDescent="0.25">
      <c r="A571" s="6" t="s">
        <v>12</v>
      </c>
      <c r="B571" s="12">
        <v>44544</v>
      </c>
      <c r="C571" s="12">
        <v>44574</v>
      </c>
      <c r="D571" s="8" t="s">
        <v>42</v>
      </c>
      <c r="E571" s="13" t="s">
        <v>15</v>
      </c>
      <c r="F571" s="8" t="s">
        <v>13</v>
      </c>
      <c r="G571" s="9" t="s">
        <v>9</v>
      </c>
      <c r="H571" s="10" t="s">
        <v>35</v>
      </c>
      <c r="I571" s="97" t="s">
        <v>36</v>
      </c>
    </row>
    <row r="572" spans="1:9" ht="153" x14ac:dyDescent="0.25">
      <c r="A572" s="6" t="s">
        <v>12</v>
      </c>
      <c r="B572" s="12">
        <v>44544</v>
      </c>
      <c r="C572" s="12">
        <v>44574</v>
      </c>
      <c r="D572" s="8" t="s">
        <v>42</v>
      </c>
      <c r="E572" s="13" t="s">
        <v>29</v>
      </c>
      <c r="F572" s="8" t="s">
        <v>13</v>
      </c>
      <c r="G572" s="9" t="s">
        <v>9</v>
      </c>
      <c r="H572" s="10" t="s">
        <v>35</v>
      </c>
      <c r="I572" s="97" t="s">
        <v>36</v>
      </c>
    </row>
    <row r="573" spans="1:9" ht="153" x14ac:dyDescent="0.25">
      <c r="A573" s="6" t="s">
        <v>12</v>
      </c>
      <c r="B573" s="12">
        <v>44544</v>
      </c>
      <c r="C573" s="12">
        <v>44574</v>
      </c>
      <c r="D573" s="8" t="s">
        <v>42</v>
      </c>
      <c r="E573" s="13" t="s">
        <v>29</v>
      </c>
      <c r="F573" s="8" t="s">
        <v>13</v>
      </c>
      <c r="G573" s="9" t="s">
        <v>9</v>
      </c>
      <c r="H573" s="10" t="s">
        <v>35</v>
      </c>
      <c r="I573" s="97" t="s">
        <v>36</v>
      </c>
    </row>
    <row r="574" spans="1:9" ht="153" x14ac:dyDescent="0.25">
      <c r="A574" s="6" t="s">
        <v>12</v>
      </c>
      <c r="B574" s="12">
        <v>44544</v>
      </c>
      <c r="C574" s="12">
        <v>44574</v>
      </c>
      <c r="D574" s="8" t="s">
        <v>42</v>
      </c>
      <c r="E574" s="13" t="s">
        <v>39</v>
      </c>
      <c r="F574" s="8" t="s">
        <v>13</v>
      </c>
      <c r="G574" s="9" t="s">
        <v>9</v>
      </c>
      <c r="H574" s="10" t="s">
        <v>35</v>
      </c>
      <c r="I574" s="97" t="s">
        <v>36</v>
      </c>
    </row>
    <row r="575" spans="1:9" ht="153" x14ac:dyDescent="0.25">
      <c r="A575" s="6" t="s">
        <v>12</v>
      </c>
      <c r="B575" s="12">
        <v>44544</v>
      </c>
      <c r="C575" s="12">
        <v>44574</v>
      </c>
      <c r="D575" s="8" t="s">
        <v>42</v>
      </c>
      <c r="E575" s="13" t="s">
        <v>15</v>
      </c>
      <c r="F575" s="8" t="s">
        <v>13</v>
      </c>
      <c r="G575" s="9" t="s">
        <v>9</v>
      </c>
      <c r="H575" s="10" t="s">
        <v>35</v>
      </c>
      <c r="I575" s="97" t="s">
        <v>36</v>
      </c>
    </row>
    <row r="576" spans="1:9" ht="153" x14ac:dyDescent="0.25">
      <c r="A576" s="6" t="s">
        <v>12</v>
      </c>
      <c r="B576" s="12">
        <v>44546</v>
      </c>
      <c r="C576" s="12">
        <v>44576</v>
      </c>
      <c r="D576" s="8" t="s">
        <v>42</v>
      </c>
      <c r="E576" s="13" t="s">
        <v>16</v>
      </c>
      <c r="F576" s="8" t="s">
        <v>13</v>
      </c>
      <c r="G576" s="9" t="s">
        <v>9</v>
      </c>
      <c r="H576" s="10" t="s">
        <v>35</v>
      </c>
      <c r="I576" s="97" t="s">
        <v>36</v>
      </c>
    </row>
    <row r="577" spans="1:9" ht="153" x14ac:dyDescent="0.25">
      <c r="A577" s="6" t="s">
        <v>12</v>
      </c>
      <c r="B577" s="12">
        <v>44545</v>
      </c>
      <c r="C577" s="12">
        <v>44575</v>
      </c>
      <c r="D577" s="8" t="s">
        <v>42</v>
      </c>
      <c r="E577" s="13" t="s">
        <v>17</v>
      </c>
      <c r="F577" s="8" t="s">
        <v>13</v>
      </c>
      <c r="G577" s="9" t="s">
        <v>9</v>
      </c>
      <c r="H577" s="10" t="s">
        <v>35</v>
      </c>
      <c r="I577" s="97" t="s">
        <v>36</v>
      </c>
    </row>
    <row r="578" spans="1:9" ht="153" x14ac:dyDescent="0.25">
      <c r="A578" s="6" t="s">
        <v>12</v>
      </c>
      <c r="B578" s="12">
        <v>44546</v>
      </c>
      <c r="C578" s="12">
        <v>44576</v>
      </c>
      <c r="D578" s="8" t="s">
        <v>42</v>
      </c>
      <c r="E578" s="13" t="s">
        <v>146</v>
      </c>
      <c r="F578" s="8" t="s">
        <v>13</v>
      </c>
      <c r="G578" s="9" t="s">
        <v>9</v>
      </c>
      <c r="H578" s="10" t="s">
        <v>35</v>
      </c>
      <c r="I578" s="97" t="s">
        <v>36</v>
      </c>
    </row>
    <row r="579" spans="1:9" ht="153" x14ac:dyDescent="0.25">
      <c r="A579" s="6" t="s">
        <v>12</v>
      </c>
      <c r="B579" s="12">
        <v>44545</v>
      </c>
      <c r="C579" s="12">
        <v>44575</v>
      </c>
      <c r="D579" s="8" t="s">
        <v>42</v>
      </c>
      <c r="E579" s="13" t="s">
        <v>27</v>
      </c>
      <c r="F579" s="8" t="s">
        <v>13</v>
      </c>
      <c r="G579" s="9" t="s">
        <v>9</v>
      </c>
      <c r="H579" s="10" t="s">
        <v>35</v>
      </c>
      <c r="I579" s="97" t="s">
        <v>36</v>
      </c>
    </row>
    <row r="580" spans="1:9" ht="153" x14ac:dyDescent="0.25">
      <c r="A580" s="6" t="s">
        <v>12</v>
      </c>
      <c r="B580" s="12">
        <v>44546</v>
      </c>
      <c r="C580" s="12">
        <v>44576</v>
      </c>
      <c r="D580" s="8" t="s">
        <v>42</v>
      </c>
      <c r="E580" s="13" t="s">
        <v>131</v>
      </c>
      <c r="F580" s="8" t="s">
        <v>13</v>
      </c>
      <c r="G580" s="9" t="s">
        <v>9</v>
      </c>
      <c r="H580" s="10" t="s">
        <v>35</v>
      </c>
      <c r="I580" s="97" t="s">
        <v>36</v>
      </c>
    </row>
    <row r="581" spans="1:9" ht="153" x14ac:dyDescent="0.25">
      <c r="A581" s="6" t="s">
        <v>12</v>
      </c>
      <c r="B581" s="12">
        <v>44546</v>
      </c>
      <c r="C581" s="12">
        <v>44576</v>
      </c>
      <c r="D581" s="8" t="s">
        <v>42</v>
      </c>
      <c r="E581" s="13" t="s">
        <v>28</v>
      </c>
      <c r="F581" s="8" t="s">
        <v>13</v>
      </c>
      <c r="G581" s="9" t="s">
        <v>9</v>
      </c>
      <c r="H581" s="10" t="s">
        <v>35</v>
      </c>
      <c r="I581" s="97" t="s">
        <v>36</v>
      </c>
    </row>
    <row r="582" spans="1:9" ht="153" x14ac:dyDescent="0.25">
      <c r="A582" s="6" t="s">
        <v>12</v>
      </c>
      <c r="B582" s="12">
        <v>44547</v>
      </c>
      <c r="C582" s="12">
        <v>44577</v>
      </c>
      <c r="D582" s="8" t="s">
        <v>42</v>
      </c>
      <c r="E582" s="13" t="s">
        <v>21</v>
      </c>
      <c r="F582" s="8" t="s">
        <v>13</v>
      </c>
      <c r="G582" s="9" t="s">
        <v>9</v>
      </c>
      <c r="H582" s="10" t="s">
        <v>35</v>
      </c>
      <c r="I582" s="97" t="s">
        <v>36</v>
      </c>
    </row>
    <row r="583" spans="1:9" ht="153" x14ac:dyDescent="0.25">
      <c r="A583" s="6" t="s">
        <v>12</v>
      </c>
      <c r="B583" s="12">
        <v>44546</v>
      </c>
      <c r="C583" s="12">
        <v>44576</v>
      </c>
      <c r="D583" s="8" t="s">
        <v>42</v>
      </c>
      <c r="E583" s="13" t="s">
        <v>22</v>
      </c>
      <c r="F583" s="8" t="s">
        <v>13</v>
      </c>
      <c r="G583" s="9" t="s">
        <v>9</v>
      </c>
      <c r="H583" s="10" t="s">
        <v>35</v>
      </c>
      <c r="I583" s="97" t="s">
        <v>36</v>
      </c>
    </row>
    <row r="584" spans="1:9" ht="153" x14ac:dyDescent="0.25">
      <c r="A584" s="6" t="s">
        <v>12</v>
      </c>
      <c r="B584" s="12">
        <v>44547</v>
      </c>
      <c r="C584" s="12">
        <v>44577</v>
      </c>
      <c r="D584" s="8" t="s">
        <v>42</v>
      </c>
      <c r="E584" s="13" t="s">
        <v>16</v>
      </c>
      <c r="F584" s="8" t="s">
        <v>13</v>
      </c>
      <c r="G584" s="9" t="s">
        <v>9</v>
      </c>
      <c r="H584" s="10" t="s">
        <v>35</v>
      </c>
      <c r="I584" s="97" t="s">
        <v>36</v>
      </c>
    </row>
    <row r="585" spans="1:9" ht="153" x14ac:dyDescent="0.25">
      <c r="A585" s="6" t="s">
        <v>12</v>
      </c>
      <c r="B585" s="12">
        <v>44547</v>
      </c>
      <c r="C585" s="12">
        <v>44577</v>
      </c>
      <c r="D585" s="8" t="s">
        <v>42</v>
      </c>
      <c r="E585" s="13" t="s">
        <v>26</v>
      </c>
      <c r="F585" s="8" t="s">
        <v>13</v>
      </c>
      <c r="G585" s="9" t="s">
        <v>9</v>
      </c>
      <c r="H585" s="10" t="s">
        <v>35</v>
      </c>
      <c r="I585" s="97" t="s">
        <v>36</v>
      </c>
    </row>
    <row r="586" spans="1:9" ht="153" x14ac:dyDescent="0.25">
      <c r="A586" s="6" t="s">
        <v>12</v>
      </c>
      <c r="B586" s="12">
        <v>44545</v>
      </c>
      <c r="C586" s="12">
        <v>44575</v>
      </c>
      <c r="D586" s="8" t="s">
        <v>42</v>
      </c>
      <c r="E586" s="13" t="s">
        <v>20</v>
      </c>
      <c r="F586" s="8" t="s">
        <v>13</v>
      </c>
      <c r="G586" s="9" t="s">
        <v>9</v>
      </c>
      <c r="H586" s="10" t="s">
        <v>35</v>
      </c>
      <c r="I586" s="97" t="s">
        <v>36</v>
      </c>
    </row>
    <row r="587" spans="1:9" ht="153" x14ac:dyDescent="0.25">
      <c r="A587" s="6" t="s">
        <v>12</v>
      </c>
      <c r="B587" s="12">
        <v>44547</v>
      </c>
      <c r="C587" s="12">
        <v>44577</v>
      </c>
      <c r="D587" s="8" t="s">
        <v>42</v>
      </c>
      <c r="E587" s="13" t="s">
        <v>20</v>
      </c>
      <c r="F587" s="8" t="s">
        <v>13</v>
      </c>
      <c r="G587" s="9" t="s">
        <v>9</v>
      </c>
      <c r="H587" s="10" t="s">
        <v>35</v>
      </c>
      <c r="I587" s="97" t="s">
        <v>36</v>
      </c>
    </row>
    <row r="588" spans="1:9" ht="153" x14ac:dyDescent="0.25">
      <c r="A588" s="6" t="s">
        <v>12</v>
      </c>
      <c r="B588" s="12">
        <v>44544</v>
      </c>
      <c r="C588" s="12">
        <v>44576</v>
      </c>
      <c r="D588" s="8" t="s">
        <v>42</v>
      </c>
      <c r="E588" s="13" t="s">
        <v>14</v>
      </c>
      <c r="F588" s="8" t="s">
        <v>13</v>
      </c>
      <c r="G588" s="9" t="s">
        <v>9</v>
      </c>
      <c r="H588" s="10" t="s">
        <v>35</v>
      </c>
      <c r="I588" s="97" t="s">
        <v>36</v>
      </c>
    </row>
    <row r="589" spans="1:9" ht="153" x14ac:dyDescent="0.25">
      <c r="A589" s="6" t="s">
        <v>12</v>
      </c>
      <c r="B589" s="12">
        <v>44547</v>
      </c>
      <c r="C589" s="12">
        <v>44577</v>
      </c>
      <c r="D589" s="8" t="s">
        <v>42</v>
      </c>
      <c r="E589" s="13" t="s">
        <v>19</v>
      </c>
      <c r="F589" s="8" t="s">
        <v>13</v>
      </c>
      <c r="G589" s="9" t="s">
        <v>9</v>
      </c>
      <c r="H589" s="10" t="s">
        <v>35</v>
      </c>
      <c r="I589" s="97" t="s">
        <v>36</v>
      </c>
    </row>
    <row r="590" spans="1:9" ht="153" x14ac:dyDescent="0.25">
      <c r="A590" s="6" t="s">
        <v>12</v>
      </c>
      <c r="B590" s="12">
        <v>44547</v>
      </c>
      <c r="C590" s="12">
        <v>44577</v>
      </c>
      <c r="D590" s="8" t="s">
        <v>42</v>
      </c>
      <c r="E590" s="13" t="s">
        <v>25</v>
      </c>
      <c r="F590" s="8" t="s">
        <v>13</v>
      </c>
      <c r="G590" s="9" t="s">
        <v>9</v>
      </c>
      <c r="H590" s="10" t="s">
        <v>35</v>
      </c>
      <c r="I590" s="97" t="s">
        <v>36</v>
      </c>
    </row>
    <row r="591" spans="1:9" ht="153" x14ac:dyDescent="0.25">
      <c r="A591" s="6" t="s">
        <v>12</v>
      </c>
      <c r="B591" s="12">
        <v>44547</v>
      </c>
      <c r="C591" s="12">
        <v>44577</v>
      </c>
      <c r="D591" s="8" t="s">
        <v>42</v>
      </c>
      <c r="E591" s="13" t="s">
        <v>25</v>
      </c>
      <c r="F591" s="8" t="s">
        <v>13</v>
      </c>
      <c r="G591" s="9" t="s">
        <v>9</v>
      </c>
      <c r="H591" s="10" t="s">
        <v>35</v>
      </c>
      <c r="I591" s="97" t="s">
        <v>36</v>
      </c>
    </row>
    <row r="592" spans="1:9" ht="153" x14ac:dyDescent="0.25">
      <c r="A592" s="6" t="s">
        <v>12</v>
      </c>
      <c r="B592" s="12">
        <v>44547</v>
      </c>
      <c r="C592" s="12">
        <v>44577</v>
      </c>
      <c r="D592" s="8" t="s">
        <v>42</v>
      </c>
      <c r="E592" s="13" t="s">
        <v>16</v>
      </c>
      <c r="F592" s="8" t="s">
        <v>13</v>
      </c>
      <c r="G592" s="9" t="s">
        <v>9</v>
      </c>
      <c r="H592" s="10" t="s">
        <v>35</v>
      </c>
      <c r="I592" s="97" t="s">
        <v>36</v>
      </c>
    </row>
    <row r="593" spans="1:9" ht="153" x14ac:dyDescent="0.25">
      <c r="A593" s="6" t="s">
        <v>12</v>
      </c>
      <c r="B593" s="12">
        <v>44545</v>
      </c>
      <c r="C593" s="12">
        <v>44575</v>
      </c>
      <c r="D593" s="8" t="s">
        <v>42</v>
      </c>
      <c r="E593" s="13" t="s">
        <v>14</v>
      </c>
      <c r="F593" s="8" t="s">
        <v>13</v>
      </c>
      <c r="G593" s="9" t="s">
        <v>9</v>
      </c>
      <c r="H593" s="10" t="s">
        <v>35</v>
      </c>
      <c r="I593" s="97" t="s">
        <v>36</v>
      </c>
    </row>
    <row r="594" spans="1:9" ht="153" x14ac:dyDescent="0.25">
      <c r="A594" s="6" t="s">
        <v>12</v>
      </c>
      <c r="B594" s="12">
        <v>44546</v>
      </c>
      <c r="C594" s="12">
        <v>44576</v>
      </c>
      <c r="D594" s="8" t="s">
        <v>42</v>
      </c>
      <c r="E594" s="13" t="s">
        <v>14</v>
      </c>
      <c r="F594" s="8" t="s">
        <v>13</v>
      </c>
      <c r="G594" s="9" t="s">
        <v>9</v>
      </c>
      <c r="H594" s="10" t="s">
        <v>35</v>
      </c>
      <c r="I594" s="97" t="s">
        <v>36</v>
      </c>
    </row>
    <row r="595" spans="1:9" ht="153" x14ac:dyDescent="0.25">
      <c r="A595" s="6" t="s">
        <v>12</v>
      </c>
      <c r="B595" s="12">
        <v>44547</v>
      </c>
      <c r="C595" s="12">
        <v>44577</v>
      </c>
      <c r="D595" s="8" t="s">
        <v>42</v>
      </c>
      <c r="E595" s="13" t="s">
        <v>21</v>
      </c>
      <c r="F595" s="8" t="s">
        <v>13</v>
      </c>
      <c r="G595" s="9" t="s">
        <v>9</v>
      </c>
      <c r="H595" s="10" t="s">
        <v>35</v>
      </c>
      <c r="I595" s="97" t="s">
        <v>36</v>
      </c>
    </row>
    <row r="596" spans="1:9" ht="153" x14ac:dyDescent="0.25">
      <c r="A596" s="6" t="s">
        <v>12</v>
      </c>
      <c r="B596" s="12">
        <v>44547</v>
      </c>
      <c r="C596" s="12">
        <v>44577</v>
      </c>
      <c r="D596" s="8" t="s">
        <v>42</v>
      </c>
      <c r="E596" s="13" t="s">
        <v>39</v>
      </c>
      <c r="F596" s="8" t="s">
        <v>13</v>
      </c>
      <c r="G596" s="9" t="s">
        <v>9</v>
      </c>
      <c r="H596" s="10" t="s">
        <v>35</v>
      </c>
      <c r="I596" s="97" t="s">
        <v>36</v>
      </c>
    </row>
    <row r="597" spans="1:9" ht="153" x14ac:dyDescent="0.25">
      <c r="A597" s="6" t="s">
        <v>12</v>
      </c>
      <c r="B597" s="12">
        <v>44547</v>
      </c>
      <c r="C597" s="12">
        <v>44577</v>
      </c>
      <c r="D597" s="8" t="s">
        <v>42</v>
      </c>
      <c r="E597" s="13" t="s">
        <v>29</v>
      </c>
      <c r="F597" s="8" t="s">
        <v>13</v>
      </c>
      <c r="G597" s="9" t="s">
        <v>9</v>
      </c>
      <c r="H597" s="10" t="s">
        <v>35</v>
      </c>
      <c r="I597" s="97" t="s">
        <v>36</v>
      </c>
    </row>
    <row r="598" spans="1:9" ht="153" x14ac:dyDescent="0.25">
      <c r="A598" s="6" t="s">
        <v>12</v>
      </c>
      <c r="B598" s="12">
        <v>44547</v>
      </c>
      <c r="C598" s="12">
        <v>44577</v>
      </c>
      <c r="D598" s="8" t="s">
        <v>42</v>
      </c>
      <c r="E598" s="13" t="s">
        <v>27</v>
      </c>
      <c r="F598" s="8" t="s">
        <v>13</v>
      </c>
      <c r="G598" s="9" t="s">
        <v>9</v>
      </c>
      <c r="H598" s="10" t="s">
        <v>35</v>
      </c>
      <c r="I598" s="97" t="s">
        <v>36</v>
      </c>
    </row>
    <row r="599" spans="1:9" ht="153" x14ac:dyDescent="0.25">
      <c r="A599" s="6" t="s">
        <v>12</v>
      </c>
      <c r="B599" s="12">
        <v>44547</v>
      </c>
      <c r="C599" s="12">
        <v>44577</v>
      </c>
      <c r="D599" s="8" t="s">
        <v>42</v>
      </c>
      <c r="E599" s="13" t="s">
        <v>14</v>
      </c>
      <c r="F599" s="8" t="s">
        <v>13</v>
      </c>
      <c r="G599" s="9" t="s">
        <v>9</v>
      </c>
      <c r="H599" s="10" t="s">
        <v>35</v>
      </c>
      <c r="I599" s="97" t="s">
        <v>36</v>
      </c>
    </row>
    <row r="600" spans="1:9" ht="153" x14ac:dyDescent="0.25">
      <c r="A600" s="6" t="s">
        <v>12</v>
      </c>
      <c r="B600" s="12">
        <v>44547</v>
      </c>
      <c r="C600" s="12">
        <v>44577</v>
      </c>
      <c r="D600" s="8" t="s">
        <v>42</v>
      </c>
      <c r="E600" s="13" t="s">
        <v>24</v>
      </c>
      <c r="F600" s="8" t="s">
        <v>13</v>
      </c>
      <c r="G600" s="9" t="s">
        <v>9</v>
      </c>
      <c r="H600" s="10" t="s">
        <v>35</v>
      </c>
      <c r="I600" s="97" t="s">
        <v>36</v>
      </c>
    </row>
    <row r="601" spans="1:9" ht="153" x14ac:dyDescent="0.25">
      <c r="A601" s="6" t="s">
        <v>12</v>
      </c>
      <c r="B601" s="12">
        <v>44547</v>
      </c>
      <c r="C601" s="12">
        <v>44577</v>
      </c>
      <c r="D601" s="8" t="s">
        <v>42</v>
      </c>
      <c r="E601" s="13" t="s">
        <v>18</v>
      </c>
      <c r="F601" s="8" t="s">
        <v>13</v>
      </c>
      <c r="G601" s="9" t="s">
        <v>9</v>
      </c>
      <c r="H601" s="10" t="s">
        <v>35</v>
      </c>
      <c r="I601" s="97" t="s">
        <v>36</v>
      </c>
    </row>
  </sheetData>
  <mergeCells count="1">
    <mergeCell ref="A1:I1"/>
  </mergeCells>
  <dataValidations count="1">
    <dataValidation type="list" allowBlank="1" showErrorMessage="1" sqref="A3:A188 A329:A601">
      <formula1>Hidden_13</formula1>
    </dataValidation>
  </dataValidations>
  <hyperlinks>
    <hyperlink ref="H3" r:id="rId1"/>
    <hyperlink ref="H4:H21" r:id="rId2" display="CONSULTA LOS REQUISITOS AQUI"/>
    <hyperlink ref="H22" r:id="rId3"/>
    <hyperlink ref="H23:H36" r:id="rId4" display="CONSULTA LOS REQUISITOS AQUI"/>
    <hyperlink ref="H37" r:id="rId5"/>
    <hyperlink ref="H38:H60" r:id="rId6" display="CONSULTA LOS REQUISITOS AQUI"/>
    <hyperlink ref="H61" r:id="rId7"/>
    <hyperlink ref="H62:H71" r:id="rId8" display="CONSULTA LOS REQUISITOS AQUI"/>
    <hyperlink ref="H72" r:id="rId9"/>
    <hyperlink ref="H73:H188" r:id="rId10" display="CONSULTA LOS REQUISITOS AQUI"/>
    <hyperlink ref="H189" r:id="rId11"/>
    <hyperlink ref="H190:H215" r:id="rId12" display="CONSULTA LOS REQUISITOS AQUI"/>
    <hyperlink ref="H216" r:id="rId13"/>
    <hyperlink ref="H217:H232" r:id="rId14" display="CONSULTA LOS REQUISITOS AQUI"/>
    <hyperlink ref="H233" r:id="rId15"/>
    <hyperlink ref="H234:H256" r:id="rId16" display="CONSULTA LOS REQUISITOS AQUI"/>
    <hyperlink ref="H257" r:id="rId17"/>
    <hyperlink ref="H258" r:id="rId18"/>
    <hyperlink ref="H259" r:id="rId19"/>
    <hyperlink ref="H260" r:id="rId20"/>
    <hyperlink ref="H261" r:id="rId21"/>
    <hyperlink ref="H262" r:id="rId22"/>
    <hyperlink ref="H263" r:id="rId23"/>
    <hyperlink ref="H264" r:id="rId24"/>
    <hyperlink ref="H265" r:id="rId25"/>
    <hyperlink ref="H266" r:id="rId26"/>
    <hyperlink ref="H267" r:id="rId27"/>
    <hyperlink ref="H268" r:id="rId28"/>
    <hyperlink ref="H269" r:id="rId29"/>
    <hyperlink ref="H270" r:id="rId30"/>
    <hyperlink ref="H271" r:id="rId31"/>
    <hyperlink ref="H272" r:id="rId32"/>
    <hyperlink ref="H273" r:id="rId33"/>
    <hyperlink ref="H274" r:id="rId34"/>
    <hyperlink ref="H275" r:id="rId35"/>
    <hyperlink ref="H276" r:id="rId36"/>
    <hyperlink ref="H277" r:id="rId37"/>
    <hyperlink ref="H278" r:id="rId38"/>
    <hyperlink ref="H279" r:id="rId39"/>
    <hyperlink ref="H280" r:id="rId40"/>
    <hyperlink ref="H281" r:id="rId41"/>
    <hyperlink ref="H282" r:id="rId42"/>
    <hyperlink ref="H283" r:id="rId43"/>
    <hyperlink ref="H284" r:id="rId44"/>
    <hyperlink ref="H285" r:id="rId45"/>
    <hyperlink ref="H286" r:id="rId46"/>
    <hyperlink ref="H287" r:id="rId47"/>
    <hyperlink ref="H288" r:id="rId48"/>
    <hyperlink ref="H289" r:id="rId49"/>
    <hyperlink ref="H290" r:id="rId50"/>
    <hyperlink ref="H291" r:id="rId51"/>
    <hyperlink ref="H292" r:id="rId52"/>
    <hyperlink ref="H293" r:id="rId53"/>
    <hyperlink ref="H294" r:id="rId54"/>
    <hyperlink ref="H295" r:id="rId55"/>
    <hyperlink ref="H296" r:id="rId56"/>
    <hyperlink ref="H297" r:id="rId57"/>
    <hyperlink ref="H298" r:id="rId58"/>
    <hyperlink ref="H299" r:id="rId59"/>
    <hyperlink ref="H300" r:id="rId60"/>
    <hyperlink ref="H301" r:id="rId61"/>
    <hyperlink ref="H302" r:id="rId62"/>
    <hyperlink ref="H303" r:id="rId63"/>
    <hyperlink ref="H304" r:id="rId64"/>
    <hyperlink ref="H305" r:id="rId65"/>
    <hyperlink ref="H306" r:id="rId66"/>
    <hyperlink ref="H307" r:id="rId67"/>
    <hyperlink ref="H308" r:id="rId68"/>
    <hyperlink ref="H309" r:id="rId69"/>
    <hyperlink ref="H310" r:id="rId70"/>
    <hyperlink ref="H311" r:id="rId71"/>
    <hyperlink ref="H312" r:id="rId72"/>
    <hyperlink ref="H313" r:id="rId73"/>
    <hyperlink ref="H314" r:id="rId74"/>
    <hyperlink ref="H315" r:id="rId75"/>
    <hyperlink ref="H316" r:id="rId76"/>
    <hyperlink ref="H317" r:id="rId77"/>
    <hyperlink ref="H318" r:id="rId78"/>
    <hyperlink ref="H319" r:id="rId79"/>
    <hyperlink ref="H320" r:id="rId80"/>
    <hyperlink ref="H321" r:id="rId81"/>
    <hyperlink ref="H322" r:id="rId82"/>
    <hyperlink ref="H323" r:id="rId83"/>
    <hyperlink ref="H324" r:id="rId84"/>
    <hyperlink ref="H325" r:id="rId85"/>
    <hyperlink ref="H326" r:id="rId86"/>
    <hyperlink ref="H327" r:id="rId87"/>
    <hyperlink ref="H328" r:id="rId88"/>
    <hyperlink ref="H329" r:id="rId89"/>
    <hyperlink ref="H330" r:id="rId90"/>
    <hyperlink ref="H331" r:id="rId91"/>
    <hyperlink ref="H332" r:id="rId92"/>
    <hyperlink ref="H333" r:id="rId93"/>
    <hyperlink ref="H334" r:id="rId94"/>
    <hyperlink ref="H335" r:id="rId95"/>
    <hyperlink ref="H336" r:id="rId96"/>
    <hyperlink ref="H337" r:id="rId97"/>
    <hyperlink ref="H338" r:id="rId98"/>
    <hyperlink ref="H339" r:id="rId99"/>
    <hyperlink ref="H340" r:id="rId100"/>
    <hyperlink ref="H341" r:id="rId101"/>
    <hyperlink ref="H353" r:id="rId102"/>
    <hyperlink ref="H365" r:id="rId103"/>
    <hyperlink ref="H377" r:id="rId104"/>
    <hyperlink ref="H389" r:id="rId105"/>
    <hyperlink ref="H401" r:id="rId106"/>
    <hyperlink ref="H413" r:id="rId107"/>
    <hyperlink ref="H425" r:id="rId108"/>
    <hyperlink ref="H437" r:id="rId109"/>
    <hyperlink ref="H449" r:id="rId110"/>
    <hyperlink ref="H461" r:id="rId111"/>
    <hyperlink ref="H342" r:id="rId112"/>
    <hyperlink ref="H354" r:id="rId113"/>
    <hyperlink ref="H366" r:id="rId114"/>
    <hyperlink ref="H378" r:id="rId115"/>
    <hyperlink ref="H390" r:id="rId116"/>
    <hyperlink ref="H402" r:id="rId117"/>
    <hyperlink ref="H414" r:id="rId118"/>
    <hyperlink ref="H426" r:id="rId119"/>
    <hyperlink ref="H438" r:id="rId120"/>
    <hyperlink ref="H450" r:id="rId121"/>
    <hyperlink ref="H462" r:id="rId122"/>
    <hyperlink ref="H343" r:id="rId123"/>
    <hyperlink ref="H355" r:id="rId124"/>
    <hyperlink ref="H367" r:id="rId125"/>
    <hyperlink ref="H379" r:id="rId126"/>
    <hyperlink ref="H391" r:id="rId127"/>
    <hyperlink ref="H403" r:id="rId128"/>
    <hyperlink ref="H415" r:id="rId129"/>
    <hyperlink ref="H427" r:id="rId130"/>
    <hyperlink ref="H439" r:id="rId131"/>
    <hyperlink ref="H451" r:id="rId132"/>
    <hyperlink ref="H344" r:id="rId133"/>
    <hyperlink ref="H356" r:id="rId134"/>
    <hyperlink ref="H368" r:id="rId135"/>
    <hyperlink ref="H380" r:id="rId136"/>
    <hyperlink ref="H392" r:id="rId137"/>
    <hyperlink ref="H404" r:id="rId138"/>
    <hyperlink ref="H416" r:id="rId139"/>
    <hyperlink ref="H428" r:id="rId140"/>
    <hyperlink ref="H440" r:id="rId141"/>
    <hyperlink ref="H452" r:id="rId142"/>
    <hyperlink ref="H345" r:id="rId143"/>
    <hyperlink ref="H357" r:id="rId144"/>
    <hyperlink ref="H369" r:id="rId145"/>
    <hyperlink ref="H381" r:id="rId146"/>
    <hyperlink ref="H393" r:id="rId147"/>
    <hyperlink ref="H405" r:id="rId148"/>
    <hyperlink ref="H417" r:id="rId149"/>
    <hyperlink ref="H429" r:id="rId150"/>
    <hyperlink ref="H441" r:id="rId151"/>
    <hyperlink ref="H453" r:id="rId152"/>
    <hyperlink ref="H346" r:id="rId153"/>
    <hyperlink ref="H358" r:id="rId154"/>
    <hyperlink ref="H370" r:id="rId155"/>
    <hyperlink ref="H382" r:id="rId156"/>
    <hyperlink ref="H394" r:id="rId157"/>
    <hyperlink ref="H406" r:id="rId158"/>
    <hyperlink ref="H418" r:id="rId159"/>
    <hyperlink ref="H430" r:id="rId160"/>
    <hyperlink ref="H442" r:id="rId161"/>
    <hyperlink ref="H454" r:id="rId162"/>
    <hyperlink ref="H347" r:id="rId163"/>
    <hyperlink ref="H359" r:id="rId164"/>
    <hyperlink ref="H371" r:id="rId165"/>
    <hyperlink ref="H383" r:id="rId166"/>
    <hyperlink ref="H395" r:id="rId167"/>
    <hyperlink ref="H407" r:id="rId168"/>
    <hyperlink ref="H419" r:id="rId169"/>
    <hyperlink ref="H431" r:id="rId170"/>
    <hyperlink ref="H443" r:id="rId171"/>
    <hyperlink ref="H455" r:id="rId172"/>
    <hyperlink ref="H348" r:id="rId173"/>
    <hyperlink ref="H360" r:id="rId174"/>
    <hyperlink ref="H372" r:id="rId175"/>
    <hyperlink ref="H384" r:id="rId176"/>
    <hyperlink ref="H396" r:id="rId177"/>
    <hyperlink ref="H408" r:id="rId178"/>
    <hyperlink ref="H420" r:id="rId179"/>
    <hyperlink ref="H432" r:id="rId180"/>
    <hyperlink ref="H444" r:id="rId181"/>
    <hyperlink ref="H456" r:id="rId182"/>
    <hyperlink ref="H349" r:id="rId183"/>
    <hyperlink ref="H361" r:id="rId184"/>
    <hyperlink ref="H373" r:id="rId185"/>
    <hyperlink ref="H385" r:id="rId186"/>
    <hyperlink ref="H397" r:id="rId187"/>
    <hyperlink ref="H409" r:id="rId188"/>
    <hyperlink ref="H421" r:id="rId189"/>
    <hyperlink ref="H433" r:id="rId190"/>
    <hyperlink ref="H445" r:id="rId191"/>
    <hyperlink ref="H457" r:id="rId192"/>
    <hyperlink ref="H350" r:id="rId193"/>
    <hyperlink ref="H362" r:id="rId194"/>
    <hyperlink ref="H374" r:id="rId195"/>
    <hyperlink ref="H386" r:id="rId196"/>
    <hyperlink ref="H398" r:id="rId197"/>
    <hyperlink ref="H410" r:id="rId198"/>
    <hyperlink ref="H422" r:id="rId199"/>
    <hyperlink ref="H434" r:id="rId200"/>
    <hyperlink ref="H446" r:id="rId201"/>
    <hyperlink ref="H458" r:id="rId202"/>
    <hyperlink ref="H351" r:id="rId203"/>
    <hyperlink ref="H363" r:id="rId204"/>
    <hyperlink ref="H375" r:id="rId205"/>
    <hyperlink ref="H387" r:id="rId206"/>
    <hyperlink ref="H399" r:id="rId207"/>
    <hyperlink ref="H411" r:id="rId208"/>
    <hyperlink ref="H423" r:id="rId209"/>
    <hyperlink ref="H435" r:id="rId210"/>
    <hyperlink ref="H447" r:id="rId211"/>
    <hyperlink ref="H459" r:id="rId212"/>
    <hyperlink ref="H352" r:id="rId213"/>
    <hyperlink ref="H364" r:id="rId214"/>
    <hyperlink ref="H376" r:id="rId215"/>
    <hyperlink ref="H388" r:id="rId216"/>
    <hyperlink ref="H400" r:id="rId217"/>
    <hyperlink ref="H412" r:id="rId218"/>
    <hyperlink ref="H424" r:id="rId219"/>
    <hyperlink ref="H436" r:id="rId220"/>
    <hyperlink ref="H448" r:id="rId221"/>
    <hyperlink ref="H460" r:id="rId222"/>
    <hyperlink ref="H463" r:id="rId223"/>
    <hyperlink ref="H464" r:id="rId224"/>
    <hyperlink ref="H465" r:id="rId225"/>
    <hyperlink ref="H466" r:id="rId226"/>
    <hyperlink ref="H467" r:id="rId227"/>
    <hyperlink ref="H468" r:id="rId228"/>
    <hyperlink ref="H469" r:id="rId229"/>
    <hyperlink ref="H470" r:id="rId230"/>
    <hyperlink ref="H471" r:id="rId231"/>
    <hyperlink ref="H472" r:id="rId232"/>
    <hyperlink ref="H473" r:id="rId233"/>
    <hyperlink ref="H474" r:id="rId234"/>
    <hyperlink ref="H475" r:id="rId235"/>
    <hyperlink ref="H487" r:id="rId236"/>
    <hyperlink ref="H499" r:id="rId237"/>
    <hyperlink ref="H511" r:id="rId238"/>
    <hyperlink ref="H523" r:id="rId239"/>
    <hyperlink ref="H535" r:id="rId240"/>
    <hyperlink ref="H547" r:id="rId241"/>
    <hyperlink ref="H559" r:id="rId242"/>
    <hyperlink ref="H571" r:id="rId243"/>
    <hyperlink ref="H583" r:id="rId244"/>
    <hyperlink ref="H595" r:id="rId245"/>
    <hyperlink ref="H476" r:id="rId246"/>
    <hyperlink ref="H488" r:id="rId247"/>
    <hyperlink ref="H500" r:id="rId248"/>
    <hyperlink ref="H512" r:id="rId249"/>
    <hyperlink ref="H524" r:id="rId250"/>
    <hyperlink ref="H536" r:id="rId251"/>
    <hyperlink ref="H548" r:id="rId252"/>
    <hyperlink ref="H560" r:id="rId253"/>
    <hyperlink ref="H572" r:id="rId254"/>
    <hyperlink ref="H584" r:id="rId255"/>
    <hyperlink ref="H596" r:id="rId256"/>
    <hyperlink ref="H477" r:id="rId257"/>
    <hyperlink ref="H489" r:id="rId258"/>
    <hyperlink ref="H501" r:id="rId259"/>
    <hyperlink ref="H513" r:id="rId260"/>
    <hyperlink ref="H525" r:id="rId261"/>
    <hyperlink ref="H537" r:id="rId262"/>
    <hyperlink ref="H549" r:id="rId263"/>
    <hyperlink ref="H561" r:id="rId264"/>
    <hyperlink ref="H573" r:id="rId265"/>
    <hyperlink ref="H585" r:id="rId266"/>
    <hyperlink ref="H478" r:id="rId267"/>
    <hyperlink ref="H490" r:id="rId268"/>
    <hyperlink ref="H502" r:id="rId269"/>
    <hyperlink ref="H514" r:id="rId270"/>
    <hyperlink ref="H526" r:id="rId271"/>
    <hyperlink ref="H538" r:id="rId272"/>
    <hyperlink ref="H550" r:id="rId273"/>
    <hyperlink ref="H562" r:id="rId274"/>
    <hyperlink ref="H574" r:id="rId275"/>
    <hyperlink ref="H586" r:id="rId276"/>
    <hyperlink ref="H479" r:id="rId277"/>
    <hyperlink ref="H491" r:id="rId278"/>
    <hyperlink ref="H503" r:id="rId279"/>
    <hyperlink ref="H515" r:id="rId280"/>
    <hyperlink ref="H527" r:id="rId281"/>
    <hyperlink ref="H539" r:id="rId282"/>
    <hyperlink ref="H551" r:id="rId283"/>
    <hyperlink ref="H563" r:id="rId284"/>
    <hyperlink ref="H575" r:id="rId285"/>
    <hyperlink ref="H587" r:id="rId286"/>
    <hyperlink ref="H480" r:id="rId287"/>
    <hyperlink ref="H492" r:id="rId288"/>
    <hyperlink ref="H504" r:id="rId289"/>
    <hyperlink ref="H516" r:id="rId290"/>
    <hyperlink ref="H528" r:id="rId291"/>
    <hyperlink ref="H540" r:id="rId292"/>
    <hyperlink ref="H552" r:id="rId293"/>
    <hyperlink ref="H564" r:id="rId294"/>
    <hyperlink ref="H576" r:id="rId295"/>
    <hyperlink ref="H588" r:id="rId296"/>
    <hyperlink ref="H481" r:id="rId297"/>
    <hyperlink ref="H493" r:id="rId298"/>
    <hyperlink ref="H505" r:id="rId299"/>
    <hyperlink ref="H517" r:id="rId300"/>
    <hyperlink ref="H529" r:id="rId301"/>
    <hyperlink ref="H541" r:id="rId302"/>
    <hyperlink ref="H553" r:id="rId303"/>
    <hyperlink ref="H565" r:id="rId304"/>
    <hyperlink ref="H577" r:id="rId305"/>
    <hyperlink ref="H589" r:id="rId306"/>
    <hyperlink ref="H482" r:id="rId307"/>
    <hyperlink ref="H494" r:id="rId308"/>
    <hyperlink ref="H506" r:id="rId309"/>
    <hyperlink ref="H518" r:id="rId310"/>
    <hyperlink ref="H530" r:id="rId311"/>
    <hyperlink ref="H542" r:id="rId312"/>
    <hyperlink ref="H554" r:id="rId313"/>
    <hyperlink ref="H566" r:id="rId314"/>
    <hyperlink ref="H578" r:id="rId315"/>
    <hyperlink ref="H590" r:id="rId316"/>
    <hyperlink ref="H483" r:id="rId317"/>
    <hyperlink ref="H495" r:id="rId318"/>
    <hyperlink ref="H507" r:id="rId319"/>
    <hyperlink ref="H519" r:id="rId320"/>
    <hyperlink ref="H531" r:id="rId321"/>
    <hyperlink ref="H543" r:id="rId322"/>
    <hyperlink ref="H555" r:id="rId323"/>
    <hyperlink ref="H567" r:id="rId324"/>
    <hyperlink ref="H579" r:id="rId325"/>
    <hyperlink ref="H591" r:id="rId326"/>
    <hyperlink ref="H484" r:id="rId327"/>
    <hyperlink ref="H496" r:id="rId328"/>
    <hyperlink ref="H508" r:id="rId329"/>
    <hyperlink ref="H520" r:id="rId330"/>
    <hyperlink ref="H532" r:id="rId331"/>
    <hyperlink ref="H544" r:id="rId332"/>
    <hyperlink ref="H556" r:id="rId333"/>
    <hyperlink ref="H568" r:id="rId334"/>
    <hyperlink ref="H580" r:id="rId335"/>
    <hyperlink ref="H592" r:id="rId336"/>
    <hyperlink ref="H485" r:id="rId337"/>
    <hyperlink ref="H497" r:id="rId338"/>
    <hyperlink ref="H509" r:id="rId339"/>
    <hyperlink ref="H521" r:id="rId340"/>
    <hyperlink ref="H533" r:id="rId341"/>
    <hyperlink ref="H545" r:id="rId342"/>
    <hyperlink ref="H557" r:id="rId343"/>
    <hyperlink ref="H569" r:id="rId344"/>
    <hyperlink ref="H581" r:id="rId345"/>
    <hyperlink ref="H593" r:id="rId346"/>
    <hyperlink ref="H486" r:id="rId347"/>
    <hyperlink ref="H498" r:id="rId348"/>
    <hyperlink ref="H510" r:id="rId349"/>
    <hyperlink ref="H522" r:id="rId350"/>
    <hyperlink ref="H534" r:id="rId351"/>
    <hyperlink ref="H546" r:id="rId352"/>
    <hyperlink ref="H558" r:id="rId353"/>
    <hyperlink ref="H570" r:id="rId354"/>
    <hyperlink ref="H582" r:id="rId355"/>
    <hyperlink ref="H594" r:id="rId356"/>
    <hyperlink ref="H597" r:id="rId357"/>
    <hyperlink ref="H598" r:id="rId358"/>
    <hyperlink ref="H599" r:id="rId359"/>
    <hyperlink ref="H600" r:id="rId360"/>
    <hyperlink ref="H601" r:id="rId361"/>
  </hyperlinks>
  <pageMargins left="0.7" right="0.7" top="0.75" bottom="0.75" header="0.3" footer="0.3"/>
  <pageSetup orientation="portrait" verticalDpi="0" r:id="rId3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Alejandra Avila Martinez</dc:creator>
  <cp:lastModifiedBy>Denis Alejandra Avila Martinez</cp:lastModifiedBy>
  <dcterms:created xsi:type="dcterms:W3CDTF">2021-05-28T15:13:40Z</dcterms:created>
  <dcterms:modified xsi:type="dcterms:W3CDTF">2022-05-03T22:43:49Z</dcterms:modified>
</cp:coreProperties>
</file>