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PORTAL SSJ\"/>
    </mc:Choice>
  </mc:AlternateContent>
  <xr:revisionPtr revIDLastSave="0" documentId="13_ncr:1_{C8964F30-F996-4704-80DB-854B27D3232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">[1]Hidden_1!$A$1:$A$7</definedName>
    <definedName name="Hidden_13">[2]Hidden_1!$A$1:$A$7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<sst xmlns="http://schemas.openxmlformats.org/spreadsheetml/2006/main" count="8486" uniqueCount="298">
  <si>
    <t>Acto administrativo: concesión, contrato, convenio, permiso, licencia, autorización</t>
  </si>
  <si>
    <t>Fecha de inicio de la vigencia</t>
  </si>
  <si>
    <t>Fecha de término de la vigencia</t>
  </si>
  <si>
    <t>Fundamento jurídico por el cual se llevó a cabo el acto administrativo</t>
  </si>
  <si>
    <t>Nombre o padrón del titular del acto administrativo</t>
  </si>
  <si>
    <t>Objeto</t>
  </si>
  <si>
    <t>Unidad administrativa responsable</t>
  </si>
  <si>
    <t>Requisitos para acceder al acto administrativo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</si>
  <si>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</si>
  <si>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</si>
  <si>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</si>
  <si>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</si>
  <si>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</si>
  <si>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</si>
  <si>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</si>
  <si>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ARTICULO 368,369,370,371 DE LA LEY GENERAL DE SALUD</t>
  </si>
  <si>
    <t>FARMACIA GUADALAJARA, S.A. DE C.V.</t>
  </si>
  <si>
    <t>INSTITUTO MEXICANO DEL SEGURO SOCIAL</t>
  </si>
  <si>
    <t>O.P.D. SERVICIOS DE SALUD JALISCO</t>
  </si>
  <si>
    <t>ARTICULO 198, 258 Y 373 DE LA LEY GENERAL DE SALUD</t>
  </si>
  <si>
    <t>COPRISJAL</t>
  </si>
  <si>
    <t>CUMPLIMIENTO A LA LEY GENERAL DE SALUD, NORMAS Y REGLAMENTOS EN LA MATERIA</t>
  </si>
  <si>
    <t>Formatos en caso de que sean necesarios</t>
  </si>
  <si>
    <t>CONCESIONES, LICENCIAS, PERMISOS, AUTORIZACIONES Y DEMÁS ACTOS ADMINISTRATIVOS 
2020</t>
  </si>
  <si>
    <t>CON FUNDAMENTO EN LOS ARTICULOS 39 FRACCION XII Y XXI DE LA LEY ORGANICA DE LA ADMINISTRACION PUBLICA FEDERAL, 194, 283, 284, 286, Y 369 DE LA LEY GENERAL DE SALUD, 288 Y 232 DEL REGLAMENTO DE CONTROL SANITARIO DE PRODUCTOS Y SERVICOS Y 14 DE REGLAMENTO DE LA COMISION FEDERAL PARA PROTECCION CONTRA RIESGOS SANITARIOS.</t>
  </si>
  <si>
    <t>COINA,  S. DE R.L DE C.V</t>
  </si>
  <si>
    <t>PRODUCTOS MARINOS LIZARRAGA, S. DE R.L. DE C.V.</t>
  </si>
  <si>
    <t>SIGMA ALIMENTOS LACTEOS, S.A. DE C.V.</t>
  </si>
  <si>
    <t>HANDEL FOODS, S.A. DE C.V.</t>
  </si>
  <si>
    <t>CREMERIA ABASTOS BELEM S, DE R.L. DE C.V.</t>
  </si>
  <si>
    <t>TIENDAS SORIANA, S.A. DE C.V.</t>
  </si>
  <si>
    <t xml:space="preserve">DELIMEX  DE MÉXICO, S.A. DE C.V. </t>
  </si>
  <si>
    <t>HEINZ MÉXICO, S.A. DE C.V.</t>
  </si>
  <si>
    <t>COINA, S. DE R.L. DE  C. V</t>
  </si>
  <si>
    <t>EMPRESAS VILHER, S.A. DE C.V.</t>
  </si>
  <si>
    <t>GRUPO BONANZA INGREDIENTES, S. DE R.L. DE C.V.</t>
  </si>
  <si>
    <t>CORE BLEND, S.A. DE C.V.</t>
  </si>
  <si>
    <t>MENITA COMERCIAL OCEANICA, S.A. DE C.V.</t>
  </si>
  <si>
    <t>PROTIUM, S.A. DE C.V.</t>
  </si>
  <si>
    <t>HERBALIFE INTERNACIONAL DE MÉXICO, S.A. DE C.V.</t>
  </si>
  <si>
    <t>PREGEL MÉXICO, S. DE R.L. DE C.V.</t>
  </si>
  <si>
    <t>HERSHEY MÉXICO, S.A. DE C.V.</t>
  </si>
  <si>
    <t>COMERCIALIZADORA CUN, S.A. DE C.V.</t>
  </si>
  <si>
    <t>CALKINS BURKE AND ZANNIE DE MÉXICO, S.A. DE C.V.</t>
  </si>
  <si>
    <t>ATENEA SEAFOOD, S.A. DE C.V.</t>
  </si>
  <si>
    <t>AMERICA ALIMENTOS, S.A. DE C.V.</t>
  </si>
  <si>
    <t xml:space="preserve">PRODOTTI ITALIANI PIEFFE, S.A. </t>
  </si>
  <si>
    <t>FRACA, S.A. DE C.V.</t>
  </si>
  <si>
    <t>MAU PACIFIC, S.A. DE C.V.</t>
  </si>
  <si>
    <t>DISTRIBUIDORA DUMY, S.A. DE C.V.</t>
  </si>
  <si>
    <t>MAROA  IMPORTACIONES, S. DE R.L. DE C.V.</t>
  </si>
  <si>
    <t>COMERCIAL TOYO, S.A. DE C.V.</t>
  </si>
  <si>
    <t>D TODO, S.A. DE C.V.</t>
  </si>
  <si>
    <t>BONANZA INGREDIENTES, S. A. DE C.V.</t>
  </si>
  <si>
    <t>BEYOND NUTRITION PRODUCTS, S.A. DE C.V.</t>
  </si>
  <si>
    <t>COMERCIALIZADORA DE EMBUTIDOS ICO, S.A. DE C.V.</t>
  </si>
  <si>
    <t>ALCEDA, S.A. DE C.V.</t>
  </si>
  <si>
    <t>FABRICA DE MERMELADAS, S.A. DE C.V.</t>
  </si>
  <si>
    <t>HOSPITAL DE ESPECIALIDADES SAN FRANCISCO DE ASIS DE GUADALAJARA MEXICO, S.A. DE C.V.</t>
  </si>
  <si>
    <t>UNIDAD CILPO-LAPAROSCOPICA LASER, S.C.</t>
  </si>
  <si>
    <t>CRUZ ROJA MEXICANA I.A.P.</t>
  </si>
  <si>
    <t>194,283,284,286 Y 369 DE LA LEY GENERAL DE SALUD</t>
  </si>
  <si>
    <t>TRÁMITES Y SERVICIOS SSJ</t>
  </si>
  <si>
    <t xml:space="preserve"> 26/02/2020 </t>
  </si>
  <si>
    <t xml:space="preserve"> 27/02/2020 </t>
  </si>
  <si>
    <t xml:space="preserve"> 15/03/2020</t>
  </si>
  <si>
    <t xml:space="preserve"> 28/03/2020</t>
  </si>
  <si>
    <t>ESPECIALIDADES CABI 66, S.A. DE C.V.</t>
  </si>
  <si>
    <t>VASERCO, S. DE R.L. DE C.V.</t>
  </si>
  <si>
    <t>AVIBEL DE MÉXICO, S.A. DE C.V.</t>
  </si>
  <si>
    <t>HANDEL FOODS SA DE CV</t>
  </si>
  <si>
    <t>CREMERIA ABASTOS BELEM S DE RL DE CV</t>
  </si>
  <si>
    <t>GRUPO BONANZA INGREDIENTES S DE RL DE CV</t>
  </si>
  <si>
    <t>EMPRESAS VILHER SA DE CV</t>
  </si>
  <si>
    <t>CORE BLEND SA DE CV</t>
  </si>
  <si>
    <t>PROTIUM SA DE CV</t>
  </si>
  <si>
    <t>HERSHEY MEXICO SA DE CV</t>
  </si>
  <si>
    <t>SIGMA ALIMENTOS CONGELADOS SA DE CV</t>
  </si>
  <si>
    <t>COMERCIAL TOYO SA DE CV</t>
  </si>
  <si>
    <t>CALKINS BURKE AND ZANNIE DE MEXICO SA DE CV</t>
  </si>
  <si>
    <t>HEINZ MEXICO SA DE CV</t>
  </si>
  <si>
    <t>BEYOND NUTRITION PRODUCTS S.A DE C.V</t>
  </si>
  <si>
    <t>PROTIUM, S.A DEC.V.</t>
  </si>
  <si>
    <t>AMERICA ALIMENTOS SA DE CV</t>
  </si>
  <si>
    <t>SIGMA ALIMENTOS LACTEOS SA DE CV</t>
  </si>
  <si>
    <t>HEINZ MEXICO S.A DE C.V</t>
  </si>
  <si>
    <t>ALCEDA, S.A DE C.V</t>
  </si>
  <si>
    <t>PRODUCTOS MARINOS LIZARRAGA S. DE R.L. DE C.V.</t>
  </si>
  <si>
    <t>AMERICA ALIMENTOS, S.A DE C.V.</t>
  </si>
  <si>
    <t>EMPRESAS VILHER S.A DE C.V</t>
  </si>
  <si>
    <t xml:space="preserve">GRUPO BONANZA INGREDIENTES S DE R.L. DE C.V. </t>
  </si>
  <si>
    <t>OBS DE OCCIDENTE S. DE R.L. DE C.V.</t>
  </si>
  <si>
    <t>MENITA COMERCIAL OCEANICA SA DE CV</t>
  </si>
  <si>
    <t>SIGMA ALIMENTOS LACTEOS S.A DE C.V.</t>
  </si>
  <si>
    <t>PRODUCTOS MARINOS LIZARRAGA S DE RL DE CV</t>
  </si>
  <si>
    <t xml:space="preserve">HOMBREAVE, S.A DE C. V. </t>
  </si>
  <si>
    <t>FRACA SA DE CV</t>
  </si>
  <si>
    <t>MAU PACIFIC SA DE CV</t>
  </si>
  <si>
    <t>CALKINS BURKE AND ZANNIE DE MEXICO S.A DE C.V.</t>
  </si>
  <si>
    <t>SIGMA ALIMENTOS LACTEOS SA DE C</t>
  </si>
  <si>
    <t>DIGRAVA SA DE CV</t>
  </si>
  <si>
    <t>BONANZA INGREDIENTES S.A DE C.V</t>
  </si>
  <si>
    <t>MENITA COMERCIAL OCEANICA S.A DE C.V.</t>
  </si>
  <si>
    <t>COMERCIALIZADORA DE EMBUTIDOS ICO SA DE CV</t>
  </si>
  <si>
    <t>FABRICA DE MERMELADAS SA DE CV</t>
  </si>
  <si>
    <t>BEYOND NUTRITION PRODUCTS SA DE CV</t>
  </si>
  <si>
    <t>BONANZA INGREDIENTES SA DE CV</t>
  </si>
  <si>
    <t>LECHE 19 DIECINUEVE HERMANOS SA DE CV</t>
  </si>
  <si>
    <t>CARAMELOS DE LA ROSA SA DE CV</t>
  </si>
  <si>
    <t>MEDICA HUMANA, S.C.</t>
  </si>
  <si>
    <t xml:space="preserve"> 02/04/2020</t>
  </si>
  <si>
    <t xml:space="preserve"> 04/04/2020</t>
  </si>
  <si>
    <t xml:space="preserve"> 02/03/2020 </t>
  </si>
  <si>
    <t xml:space="preserve"> 01/04/2020</t>
  </si>
  <si>
    <t xml:space="preserve"> 06/03/2020 </t>
  </si>
  <si>
    <t xml:space="preserve"> 25/03/2020 </t>
  </si>
  <si>
    <t xml:space="preserve"> 25/04/2020</t>
  </si>
  <si>
    <t>COINA S DE RL DE CV</t>
  </si>
  <si>
    <t>COMERCIALIZADORA CUN SA DE CV</t>
  </si>
  <si>
    <t>CALKINS BURKE AND ZANNIE DE MEXICO SA DE C</t>
  </si>
  <si>
    <t>COINA, S. DE R.L. DE C.V.</t>
  </si>
  <si>
    <t>HEALTH-ME LAB, S.A. DE C.V.</t>
  </si>
  <si>
    <t>DULET INTERNACIONAL, S. DE R.L. DE C.V.</t>
  </si>
  <si>
    <t>DELIMEX DE MÉXICO, S.A. DE C.V.</t>
  </si>
  <si>
    <t>DIGRAVA, S.A. DE C.V.</t>
  </si>
  <si>
    <t>LECHE 19 DIECINUEVE HERMANOS, S.A. DE C.V.</t>
  </si>
  <si>
    <t>BEYOND NUTITION PRODUCTS S.A DE C.V</t>
  </si>
  <si>
    <t>SAL &amp; SAS IMPORTER COMPANY, S.A. DE C.V.</t>
  </si>
  <si>
    <t>HERBALIFE INTERNACIONAL DE MEXICO S.A DE C.V.</t>
  </si>
  <si>
    <t>CREMERIA ABASTOS BELEM, S. DE R.L. DE C.V.</t>
  </si>
  <si>
    <t>COMERCIAL TOYO  S.A DE C.V.</t>
  </si>
  <si>
    <t>ATENEA SEAFOOD S.A DE C.V.</t>
  </si>
  <si>
    <t xml:space="preserve">D TODO, S.A. DE C.V. </t>
  </si>
  <si>
    <t>GRUPO BONANZA INGREDIENTES S. DE R.L. DE C.V.</t>
  </si>
  <si>
    <t>HEALTH-ME LAB S.A DE C.V.</t>
  </si>
  <si>
    <t>BONANZA INGREDIENTES, S.A. DE C.V.</t>
  </si>
  <si>
    <t>DAIRYMEX DE LOS ALTOS SA DE CV</t>
  </si>
  <si>
    <t>PREGEL MEXICO S DE RL DE CV</t>
  </si>
  <si>
    <t>MAROA IMPORTACIONES S DE RL DE CV</t>
  </si>
  <si>
    <t>MEDICINAS DEL PACIFICO JRN, S. DE R.L. DE C.V.</t>
  </si>
  <si>
    <t>HOSPITAL REAL SAN JOSE, S.C.</t>
  </si>
  <si>
    <t xml:space="preserve"> 01/04/2020 </t>
  </si>
  <si>
    <t xml:space="preserve"> 01/05/2020</t>
  </si>
  <si>
    <t xml:space="preserve"> 03/04/2020 </t>
  </si>
  <si>
    <t xml:space="preserve"> 02/04/2020 </t>
  </si>
  <si>
    <t xml:space="preserve"> 02/05/2020</t>
  </si>
  <si>
    <t xml:space="preserve"> 06/04/2020 </t>
  </si>
  <si>
    <t xml:space="preserve"> 03/04/2020</t>
  </si>
  <si>
    <t xml:space="preserve"> 07/04/2020</t>
  </si>
  <si>
    <t xml:space="preserve"> 13/04/2020</t>
  </si>
  <si>
    <t xml:space="preserve"> 09/04/2020 </t>
  </si>
  <si>
    <t xml:space="preserve"> 08/04/2020</t>
  </si>
  <si>
    <t xml:space="preserve"> 08/05/2020</t>
  </si>
  <si>
    <t xml:space="preserve"> 24/04/2020 </t>
  </si>
  <si>
    <t xml:space="preserve"> 24/05/2020</t>
  </si>
  <si>
    <t xml:space="preserve"> 26/04/2020</t>
  </si>
  <si>
    <t xml:space="preserve"> 26/05/2020</t>
  </si>
  <si>
    <t xml:space="preserve"> 23/04/2020 </t>
  </si>
  <si>
    <t xml:space="preserve"> 23/05/2020 </t>
  </si>
  <si>
    <t xml:space="preserve"> 30/04/2020 </t>
  </si>
  <si>
    <t>ESPECIALIDADES CABI 66 SA DE CV</t>
  </si>
  <si>
    <t>ALCEDA SA DE CV</t>
  </si>
  <si>
    <t>HEALTH-ME LAB SA DE CV</t>
  </si>
  <si>
    <t>DISTRIBUIDORA DUMY SA DE CV</t>
  </si>
  <si>
    <t>NUTRICAL S.A DE C.V.</t>
  </si>
  <si>
    <t>CORE BLEND S.A DE C.V.</t>
  </si>
  <si>
    <t>AVIBEL DE MEXICO SA DE CV</t>
  </si>
  <si>
    <t>MAZAPAN DE LA ROSA SA DE CV</t>
  </si>
  <si>
    <t>DELIMEX DE MEXICO SA DE CV</t>
  </si>
  <si>
    <t>NESTLE MEXICO SA DE CV</t>
  </si>
  <si>
    <t>ALPEZZI CHOCOLATE SA DE CV</t>
  </si>
  <si>
    <t>NESTLE MEXICO S.A DE C.V.</t>
  </si>
  <si>
    <t>DAIRYMEX DE LOS ALTOS S.A DE C.V.</t>
  </si>
  <si>
    <t>DELIMEX DE MEXICO S.A DE C.V.</t>
  </si>
  <si>
    <t>MAU PACIFIC S.A DE C.V</t>
  </si>
  <si>
    <t xml:space="preserve"> 06/05/2020 </t>
  </si>
  <si>
    <t xml:space="preserve"> 31/05/2020</t>
  </si>
  <si>
    <t xml:space="preserve"> 01/05/2020 </t>
  </si>
  <si>
    <t xml:space="preserve"> 05/05/2020 </t>
  </si>
  <si>
    <t xml:space="preserve"> 07/05/2020 </t>
  </si>
  <si>
    <t xml:space="preserve"> 14/05/2020 </t>
  </si>
  <si>
    <t xml:space="preserve"> 13/06/2020</t>
  </si>
  <si>
    <t xml:space="preserve"> 21/05/2020 </t>
  </si>
  <si>
    <t xml:space="preserve"> 20/05/2020 </t>
  </si>
  <si>
    <t xml:space="preserve"> 19/05/2020 </t>
  </si>
  <si>
    <t xml:space="preserve"> 24/05/2020 </t>
  </si>
  <si>
    <t xml:space="preserve"> 23/06/2020</t>
  </si>
  <si>
    <t xml:space="preserve"> 25/05/2020 </t>
  </si>
  <si>
    <t xml:space="preserve"> 24/06/2020</t>
  </si>
  <si>
    <t xml:space="preserve"> 28/06/2020</t>
  </si>
  <si>
    <t>D TODO SA DE CV</t>
  </si>
  <si>
    <t>NUTRICAL SA DE CV</t>
  </si>
  <si>
    <t>ESPECIALIDADES CABI 66 S.A DE C.V</t>
  </si>
  <si>
    <t>HERSHEY MEXICO S.A DE C.V.</t>
  </si>
  <si>
    <t>STARPROTEIN S. DE R.L. DE C.V.</t>
  </si>
  <si>
    <t>HANDEL FOODS S.A DE C.V.</t>
  </si>
  <si>
    <t>FRACA S.A DE C.V</t>
  </si>
  <si>
    <t>COINAS S. DE R.L. DE C.V.</t>
  </si>
  <si>
    <t>DOCTORES VILLAGOMEZ Y ASOCIADOS, S.A. DE C.V.</t>
  </si>
  <si>
    <t>SERVICIOS DE SALUD DEL MUNICIPIO DE ZAPOPAN</t>
  </si>
  <si>
    <t>STARPROTEIN S DE RL DE CV</t>
  </si>
  <si>
    <t>AMERICA ALIMENTOS S.A DE C.V.</t>
  </si>
  <si>
    <t>CORE BLEND, S.A DE C.V.</t>
  </si>
  <si>
    <t>SIGMA ALIMENTOS, S.A DE C.V.</t>
  </si>
  <si>
    <t>DELIMEX DE MEXICO, SA. DE C.V.</t>
  </si>
  <si>
    <t xml:space="preserve">SMART HOLDING MEXICO, S. DE R.L. DE C.V. </t>
  </si>
  <si>
    <t xml:space="preserve">CALKINS BURKE AND ZANNIE DE MEXICO, S.A DE C.V. </t>
  </si>
  <si>
    <t xml:space="preserve">GRUPO ALIMENTICIO ROECH S DE R.L DE C.V. </t>
  </si>
  <si>
    <t xml:space="preserve">FABRICA DE MERMELADAS, S.A DE C,V, </t>
  </si>
  <si>
    <t xml:space="preserve">HEINZ DE MEXICO, S.A DE C.V. </t>
  </si>
  <si>
    <t xml:space="preserve">COINA, S.A DE C.V. </t>
  </si>
  <si>
    <t xml:space="preserve">HANDEL FOODS, S.A DE C.V. </t>
  </si>
  <si>
    <t>SERVICIOS DE SALUD JALISCO</t>
  </si>
  <si>
    <t>GRUPO CROITRE, S. DE R.L. DE C.V.</t>
  </si>
  <si>
    <t>COMERCIALIZADORA FARMACEUTICA DE CHIAPAS, S.A.P.I. DE C.V.</t>
  </si>
  <si>
    <t>SECRETARIA DE MARINA</t>
  </si>
  <si>
    <t>FARMACIAS BENAVIDES, S.A.B. DE C.V.</t>
  </si>
  <si>
    <t>ATENEA SEAFOOD SA DE CV</t>
  </si>
  <si>
    <t xml:space="preserve">COMERCIAL TOYO, S.A DE C.V </t>
  </si>
  <si>
    <t xml:space="preserve">ESPECIALIDADES CABI 66 SA DE CV
</t>
  </si>
  <si>
    <t xml:space="preserve">AVIBEL DE MEXICO, S.A DE C.V. </t>
  </si>
  <si>
    <t xml:space="preserve">MAZAPAN DE LA ROSA, S.A DE C.V </t>
  </si>
  <si>
    <t xml:space="preserve">CORE BLEND, S.A DE C.V. </t>
  </si>
  <si>
    <t>GRUPO QUIMICO AMILLAN SA DE CV</t>
  </si>
  <si>
    <t>COMERCIAL TOYO, S.A DE C.V.</t>
  </si>
  <si>
    <t xml:space="preserve">STARRPROTEINS S DE RL DE C.V. </t>
  </si>
  <si>
    <t xml:space="preserve">PROTIUM S.A DE CV. </t>
  </si>
  <si>
    <t xml:space="preserve">COINA S. DE R.L. DE C.V. </t>
  </si>
  <si>
    <t xml:space="preserve">HANDEL FOODS S.A DE C.V. </t>
  </si>
  <si>
    <t xml:space="preserve">PROTIUM S.A DE C.V. </t>
  </si>
  <si>
    <t xml:space="preserve">ESPECIALIDADES CABI 66 S.A DE C.V. </t>
  </si>
  <si>
    <t xml:space="preserve">MAROA IMPORTANCIONES S DE R.L. DE C.V. </t>
  </si>
  <si>
    <t xml:space="preserve">EMPRESAS VILHER, S.A DE C.V. </t>
  </si>
  <si>
    <t>PRODUCTOS ANCLAMAR S.A DE C.V.</t>
  </si>
  <si>
    <t>CREMERIA ABASTOS BELEM S DE R.L. DE C.V.</t>
  </si>
  <si>
    <t xml:space="preserve">HERSHEY MEXICO S.A DE C.V. </t>
  </si>
  <si>
    <t>PRODUCTOS ANCLAMAR, S.A DE C.V.</t>
  </si>
  <si>
    <t xml:space="preserve">NESTLE MEXICO, SA DE C.V. </t>
  </si>
  <si>
    <t xml:space="preserve">BEYOND NUTRITION PRODUCTS S.A DE C.V. </t>
  </si>
  <si>
    <t>ATENEA SEAFOODS S.A DE C.V.</t>
  </si>
  <si>
    <t>PRODUCTOS MARINOS LIZARRAGA S DE R.L. DE C.V</t>
  </si>
  <si>
    <t>CORE BLEND S.A DE C. V</t>
  </si>
  <si>
    <t xml:space="preserve">CALKINS BURKE AND ZANNIE DE MEXICO S.A DE C.V. </t>
  </si>
  <si>
    <t>COINA S DE R.L. DE C.V.</t>
  </si>
  <si>
    <t xml:space="preserve">FRACA, S.A DE C.V. </t>
  </si>
  <si>
    <t xml:space="preserve">HERBALIFE INTERNACIONAL DE MEXICO S.A DE C.V. </t>
  </si>
  <si>
    <t>COMERCIAL TOYO S.A DE C.V.</t>
  </si>
  <si>
    <t>DAIRYMEX DE LOS ALTOS, S.A DE C.V.</t>
  </si>
  <si>
    <t>FRACA S.A DE C.V.</t>
  </si>
  <si>
    <t xml:space="preserve">FABRICA DE MERMELADAS, S.A DE C.V. </t>
  </si>
  <si>
    <t>COINA S DE R.L DE C.V.</t>
  </si>
  <si>
    <t>STARPROTEIN S DE R.L. DE C.V.</t>
  </si>
  <si>
    <t>AVIBEL DE MEXICO S.A DE C.V.</t>
  </si>
  <si>
    <t xml:space="preserve">HEALTH-ME LAB S.A DE C.V. </t>
  </si>
  <si>
    <t xml:space="preserve">BONANZA INGREDIENTES, S.A DE C.V </t>
  </si>
  <si>
    <t>GRUPO ALIMENTICIO ROECH S DE R.L. DE C.V.</t>
  </si>
  <si>
    <t>ALCEDA, S.A DE C.V.</t>
  </si>
  <si>
    <t>FRACA SA DE C.V.</t>
  </si>
  <si>
    <t>PROTIUM S.A DE C.V.</t>
  </si>
  <si>
    <t>NESTLE, S.A DE C.V.</t>
  </si>
  <si>
    <t>PRODOTI ITALIANI PIEFFE SA</t>
  </si>
  <si>
    <t xml:space="preserve">CALKINS BURKE AND ZANNIE DE MEXICO SA DE C.V </t>
  </si>
  <si>
    <t xml:space="preserve">SIGMA ALIMENTOS, S.A DE C.V </t>
  </si>
  <si>
    <t xml:space="preserve">BEYOND NUTRITION PRODUCTOS S.A DE C.V </t>
  </si>
  <si>
    <t xml:space="preserve">DURONCO S.A DE C.V. </t>
  </si>
  <si>
    <t>GRUPO BONANZA INGREDIENTES S DE R.L. DE C.V.</t>
  </si>
  <si>
    <t xml:space="preserve">AVIBEL DE MEXICO, S.A DE C.V </t>
  </si>
  <si>
    <t xml:space="preserve">COINA S DE R.L. DE C.V. </t>
  </si>
  <si>
    <t xml:space="preserve">ATENENA SEAFOOD S.A DE C.V. </t>
  </si>
  <si>
    <t xml:space="preserve">PRODUCTOS MARINOS LIZARRAGA S DE R.L DE C.V. </t>
  </si>
  <si>
    <t xml:space="preserve">EMPRESAS VILHER S.A DE C.V. </t>
  </si>
  <si>
    <t xml:space="preserve">SIGMA ALIMENTOS LACTEOS S.A DE C.V. </t>
  </si>
  <si>
    <t>GRUPO ALIMENTOS ROECH S DE R.L DE C.V.</t>
  </si>
  <si>
    <t xml:space="preserve">DELIMEX DE MEXICO S.A DE C.V. </t>
  </si>
  <si>
    <t xml:space="preserve">FRACA S.A DE C.V. </t>
  </si>
  <si>
    <t>CALKINS BURKE AND ZANNIE DE MEXICO, S.A DE C.V.</t>
  </si>
  <si>
    <t xml:space="preserve">CORE BLEND S.A DE CV. </t>
  </si>
  <si>
    <t xml:space="preserve">SIGMA ALIMENTOS LACTEOS S.A DE C.V </t>
  </si>
  <si>
    <t xml:space="preserve">EMPRESAS VILHER S.A DE C.V </t>
  </si>
  <si>
    <t xml:space="preserve">CORE BLEND, S.A DE C.V </t>
  </si>
  <si>
    <t xml:space="preserve">ALPEZZI CHOCOLATE, S.A DE C.V. </t>
  </si>
  <si>
    <t>HEINZ DE MEXICO , S.A DE C.V.</t>
  </si>
  <si>
    <t>PANIFICADORA EL PANQUE S.A DE C.V</t>
  </si>
  <si>
    <t xml:space="preserve">LEFARMA S.A DE C.V. </t>
  </si>
  <si>
    <t xml:space="preserve">MAU PACIFIC S.A DE C.V. </t>
  </si>
  <si>
    <t xml:space="preserve">ALCEDA S.A DE C.V. </t>
  </si>
  <si>
    <t xml:space="preserve">BEYOND PRODUCTS S.A DE C.V. </t>
  </si>
  <si>
    <t xml:space="preserve">STARPROTEIN S DE R.L. DE C.V. </t>
  </si>
  <si>
    <t xml:space="preserve">NUTRICAL S.A DE C.V. </t>
  </si>
  <si>
    <t xml:space="preserve">MENITA COMERCIAL OCEANICA S.A DE C.V. </t>
  </si>
  <si>
    <t>ESPECIALIDADES CABI 66 S.A DE C.V.</t>
  </si>
  <si>
    <t>BEYOND NUTRITION PRODUCTS S.A DE C.V.</t>
  </si>
  <si>
    <t xml:space="preserve">FABRICA DE MERMELADAS S.A DE C.V. </t>
  </si>
  <si>
    <t>COINA S DE R.L DE C.V</t>
  </si>
  <si>
    <t xml:space="preserve">EMPRESA VILHER S.A DE C.V. </t>
  </si>
  <si>
    <t>HERBALIFE INTERNACIONAL DE MEXICO SA DE CV</t>
  </si>
  <si>
    <t>GRUPO ALIMENTICIO ROECH S DE RL DE CV</t>
  </si>
  <si>
    <t>SMART HOLDING MEXICO S DE RL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</si>
</sst>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4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ADE4F5"/>
      <color rgb="FF90DBF2"/>
      <color rgb="FF9CD4E6"/>
      <color rgb="FF6EC6F2"/>
      <color rgb="FF50C5FA"/>
      <color rgb="FF53BE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la\Downloads\LTAIPEJM8FV-G%20MARZ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la\Downloads\LTAIPEJM8FVI-G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mites.jalisco.gob.mx/busqueda?keyword=&amp;f%5B0%5D=ss_gobmx_dependencia%3ASecretar%C3%ADa%20de%20Salud%20Jalisco" TargetMode="External"/><Relationship Id="rId671" Type="http://schemas.openxmlformats.org/officeDocument/2006/relationships/hyperlink" Target="https://tramites.jalisco.gob.mx/busqueda?keyword=&amp;f%5B0%5D=ss_gobmx_dependencia%3ASecretar%C3%ADa%20de%20Salud%20Jalisco" TargetMode="External"/><Relationship Id="rId769" Type="http://schemas.openxmlformats.org/officeDocument/2006/relationships/hyperlink" Target="https://tramites.jalisco.gob.mx/busqueda?keyword=&amp;f%5B0%5D=ss_gobmx_dependencia%3ASecretar%C3%ADa%20de%20Salud%20Jalisco" TargetMode="External"/><Relationship Id="rId976" Type="http://schemas.openxmlformats.org/officeDocument/2006/relationships/hyperlink" Target="https://tramites.jalisco.gob.mx/busqueda?keyword=&amp;f%5B0%5D=ss_gobmx_dependencia%3ASecretar%C3%ADa%20de%20Salud%20Jalisco" TargetMode="External"/><Relationship Id="rId21" Type="http://schemas.openxmlformats.org/officeDocument/2006/relationships/hyperlink" Target="https://tramites.jalisco.gob.mx/busqueda?keyword=&amp;f%5B0%5D=ss_gobmx_dependencia%3ASecretar%C3%ADa%20de%20Salud%20Jalisco" TargetMode="External"/><Relationship Id="rId324" Type="http://schemas.openxmlformats.org/officeDocument/2006/relationships/hyperlink" Target="https://tramites.jalisco.gob.mx/busqueda?keyword=&amp;f%5B0%5D=ss_gobmx_dependencia%3ASecretar%C3%ADa%20de%20Salud%20Jalisco" TargetMode="External"/><Relationship Id="rId531" Type="http://schemas.openxmlformats.org/officeDocument/2006/relationships/hyperlink" Target="https://tramites.jalisco.gob.mx/busqueda?keyword=&amp;f%5B0%5D=ss_gobmx_dependencia%3ASecretar%C3%ADa%20de%20Salud%20Jalisco" TargetMode="External"/><Relationship Id="rId629" Type="http://schemas.openxmlformats.org/officeDocument/2006/relationships/hyperlink" Target="https://tramites.jalisco.gob.mx/busqueda?keyword=&amp;f%5B0%5D=ss_gobmx_dependencia%3ASecretar%C3%ADa%20de%20Salud%20Jalisco" TargetMode="External"/><Relationship Id="rId170" Type="http://schemas.openxmlformats.org/officeDocument/2006/relationships/hyperlink" Target="https://tramites.jalisco.gob.mx/busqueda?keyword=&amp;f%5B0%5D=ss_gobmx_dependencia%3ASecretar%C3%ADa%20de%20Salud%20Jalisco" TargetMode="External"/><Relationship Id="rId836" Type="http://schemas.openxmlformats.org/officeDocument/2006/relationships/hyperlink" Target="https://tramites.jalisco.gob.mx/busqueda?keyword=&amp;f%5B0%5D=ss_gobmx_dependencia%3ASecretar%C3%ADa%20de%20Salud%20Jalisco" TargetMode="External"/><Relationship Id="rId1021" Type="http://schemas.openxmlformats.org/officeDocument/2006/relationships/hyperlink" Target="https://tramites.jalisco.gob.mx/busqueda?keyword=&amp;f%5B0%5D=ss_gobmx_dependencia%3ASecretar%C3%ADa%20de%20Salud%20Jalisco" TargetMode="External"/><Relationship Id="rId268" Type="http://schemas.openxmlformats.org/officeDocument/2006/relationships/hyperlink" Target="https://tramites.jalisco.gob.mx/busqueda?keyword=&amp;f%5B0%5D=ss_gobmx_dependencia%3ASecretar%C3%ADa%20de%20Salud%20Jalisco" TargetMode="External"/><Relationship Id="rId475" Type="http://schemas.openxmlformats.org/officeDocument/2006/relationships/hyperlink" Target="https://tramites.jalisco.gob.mx/busqueda?keyword=&amp;f%5B0%5D=ss_gobmx_dependencia%3ASecretar%C3%ADa%20de%20Salud%20Jalisco" TargetMode="External"/><Relationship Id="rId682" Type="http://schemas.openxmlformats.org/officeDocument/2006/relationships/hyperlink" Target="https://tramites.jalisco.gob.mx/busqueda?keyword=&amp;f%5B0%5D=ss_gobmx_dependencia%3ASecretar%C3%ADa%20de%20Salud%20Jalisco" TargetMode="External"/><Relationship Id="rId903" Type="http://schemas.openxmlformats.org/officeDocument/2006/relationships/hyperlink" Target="https://tramites.jalisco.gob.mx/busqueda?keyword=&amp;f%5B0%5D=ss_gobmx_dependencia%3ASecretar%C3%ADa%20de%20Salud%20Jalisco" TargetMode="External"/><Relationship Id="rId32" Type="http://schemas.openxmlformats.org/officeDocument/2006/relationships/hyperlink" Target="https://tramites.jalisco.gob.mx/busqueda?keyword=&amp;f%5B0%5D=ss_gobmx_dependencia%3ASecretar%C3%ADa%20de%20Salud%20Jalisco" TargetMode="External"/><Relationship Id="rId128" Type="http://schemas.openxmlformats.org/officeDocument/2006/relationships/hyperlink" Target="https://tramites.jalisco.gob.mx/busqueda?keyword=&amp;f%5B0%5D=ss_gobmx_dependencia%3ASecretar%C3%ADa%20de%20Salud%20Jalisco" TargetMode="External"/><Relationship Id="rId335" Type="http://schemas.openxmlformats.org/officeDocument/2006/relationships/hyperlink" Target="https://tramites.jalisco.gob.mx/busqueda?keyword=&amp;f%5B0%5D=ss_gobmx_dependencia%3ASecretar%C3%ADa%20de%20Salud%20Jalisco" TargetMode="External"/><Relationship Id="rId542" Type="http://schemas.openxmlformats.org/officeDocument/2006/relationships/hyperlink" Target="https://tramites.jalisco.gob.mx/busqueda?keyword=&amp;f%5B0%5D=ss_gobmx_dependencia%3ASecretar%C3%ADa%20de%20Salud%20Jalisco" TargetMode="External"/><Relationship Id="rId987" Type="http://schemas.openxmlformats.org/officeDocument/2006/relationships/hyperlink" Target="https://tramites.jalisco.gob.mx/busqueda?keyword=&amp;f%5B0%5D=ss_gobmx_dependencia%3ASecretar%C3%ADa%20de%20Salud%20Jalisco" TargetMode="External"/><Relationship Id="rId181" Type="http://schemas.openxmlformats.org/officeDocument/2006/relationships/hyperlink" Target="https://tramites.jalisco.gob.mx/busqueda?keyword=&amp;f%5B0%5D=ss_gobmx_dependencia%3ASecretar%C3%ADa%20de%20Salud%20Jalisco" TargetMode="External"/><Relationship Id="rId402" Type="http://schemas.openxmlformats.org/officeDocument/2006/relationships/hyperlink" Target="https://tramites.jalisco.gob.mx/busqueda?keyword=&amp;f%5B0%5D=ss_gobmx_dependencia%3ASecretar%C3%ADa%20de%20Salud%20Jalisco" TargetMode="External"/><Relationship Id="rId847" Type="http://schemas.openxmlformats.org/officeDocument/2006/relationships/hyperlink" Target="https://tramites.jalisco.gob.mx/busqueda?keyword=&amp;f%5B0%5D=ss_gobmx_dependencia%3ASecretar%C3%ADa%20de%20Salud%20Jalisco" TargetMode="External"/><Relationship Id="rId1032" Type="http://schemas.openxmlformats.org/officeDocument/2006/relationships/hyperlink" Target="https://tramites.jalisco.gob.mx/busqueda?keyword=&amp;f%5B0%5D=ss_gobmx_dependencia%3ASecretar%C3%ADa%20de%20Salud%20Jalisco" TargetMode="External"/><Relationship Id="rId279" Type="http://schemas.openxmlformats.org/officeDocument/2006/relationships/hyperlink" Target="https://tramites.jalisco.gob.mx/busqueda?keyword=&amp;f%5B0%5D=ss_gobmx_dependencia%3ASecretar%C3%ADa%20de%20Salud%20Jalisco" TargetMode="External"/><Relationship Id="rId486" Type="http://schemas.openxmlformats.org/officeDocument/2006/relationships/hyperlink" Target="https://tramites.jalisco.gob.mx/busqueda?keyword=&amp;f%5B0%5D=ss_gobmx_dependencia%3ASecretar%C3%ADa%20de%20Salud%20Jalisco" TargetMode="External"/><Relationship Id="rId693" Type="http://schemas.openxmlformats.org/officeDocument/2006/relationships/hyperlink" Target="https://tramites.jalisco.gob.mx/busqueda?keyword=&amp;f%5B0%5D=ss_gobmx_dependencia%3ASecretar%C3%ADa%20de%20Salud%20Jalisco" TargetMode="External"/><Relationship Id="rId707" Type="http://schemas.openxmlformats.org/officeDocument/2006/relationships/hyperlink" Target="https://tramites.jalisco.gob.mx/busqueda?keyword=&amp;f%5B0%5D=ss_gobmx_dependencia%3ASecretar%C3%ADa%20de%20Salud%20Jalisco" TargetMode="External"/><Relationship Id="rId914" Type="http://schemas.openxmlformats.org/officeDocument/2006/relationships/hyperlink" Target="https://tramites.jalisco.gob.mx/busqueda?keyword=&amp;f%5B0%5D=ss_gobmx_dependencia%3ASecretar%C3%ADa%20de%20Salud%20Jalisco" TargetMode="External"/><Relationship Id="rId43" Type="http://schemas.openxmlformats.org/officeDocument/2006/relationships/hyperlink" Target="https://tramites.jalisco.gob.mx/busqueda?keyword=&amp;f%5B0%5D=ss_gobmx_dependencia%3ASecretar%C3%ADa%20de%20Salud%20Jalisco" TargetMode="External"/><Relationship Id="rId139" Type="http://schemas.openxmlformats.org/officeDocument/2006/relationships/hyperlink" Target="https://tramites.jalisco.gob.mx/busqueda?keyword=&amp;f%5B0%5D=ss_gobmx_dependencia%3ASecretar%C3%ADa%20de%20Salud%20Jalisco" TargetMode="External"/><Relationship Id="rId346" Type="http://schemas.openxmlformats.org/officeDocument/2006/relationships/hyperlink" Target="https://tramites.jalisco.gob.mx/busqueda?keyword=&amp;f%5B0%5D=ss_gobmx_dependencia%3ASecretar%C3%ADa%20de%20Salud%20Jalisco" TargetMode="External"/><Relationship Id="rId553" Type="http://schemas.openxmlformats.org/officeDocument/2006/relationships/hyperlink" Target="https://tramites.jalisco.gob.mx/busqueda?keyword=&amp;f%5B0%5D=ss_gobmx_dependencia%3ASecretar%C3%ADa%20de%20Salud%20Jalisco" TargetMode="External"/><Relationship Id="rId760" Type="http://schemas.openxmlformats.org/officeDocument/2006/relationships/hyperlink" Target="https://tramites.jalisco.gob.mx/busqueda?keyword=&amp;f%5B0%5D=ss_gobmx_dependencia%3ASecretar%C3%ADa%20de%20Salud%20Jalisco" TargetMode="External"/><Relationship Id="rId998" Type="http://schemas.openxmlformats.org/officeDocument/2006/relationships/hyperlink" Target="https://tramites.jalisco.gob.mx/busqueda?keyword=&amp;f%5B0%5D=ss_gobmx_dependencia%3ASecretar%C3%ADa%20de%20Salud%20Jalisco" TargetMode="External"/><Relationship Id="rId192" Type="http://schemas.openxmlformats.org/officeDocument/2006/relationships/hyperlink" Target="https://tramites.jalisco.gob.mx/busqueda?keyword=&amp;f%5B0%5D=ss_gobmx_dependencia%3ASecretar%C3%ADa%20de%20Salud%20Jalisco" TargetMode="External"/><Relationship Id="rId206" Type="http://schemas.openxmlformats.org/officeDocument/2006/relationships/hyperlink" Target="https://tramites.jalisco.gob.mx/busqueda?keyword=&amp;f%5B0%5D=ss_gobmx_dependencia%3ASecretar%C3%ADa%20de%20Salud%20Jalisco" TargetMode="External"/><Relationship Id="rId413" Type="http://schemas.openxmlformats.org/officeDocument/2006/relationships/hyperlink" Target="https://tramites.jalisco.gob.mx/busqueda?keyword=&amp;f%5B0%5D=ss_gobmx_dependencia%3ASecretar%C3%ADa%20de%20Salud%20Jalisco" TargetMode="External"/><Relationship Id="rId858" Type="http://schemas.openxmlformats.org/officeDocument/2006/relationships/hyperlink" Target="https://tramites.jalisco.gob.mx/busqueda?keyword=&amp;f%5B0%5D=ss_gobmx_dependencia%3ASecretar%C3%ADa%20de%20Salud%20Jalisco" TargetMode="External"/><Relationship Id="rId1043" Type="http://schemas.openxmlformats.org/officeDocument/2006/relationships/hyperlink" Target="https://tramites.jalisco.gob.mx/busqueda?keyword=&amp;f%5B0%5D=ss_gobmx_dependencia%3ASecretar%C3%ADa%20de%20Salud%20Jalisco" TargetMode="External"/><Relationship Id="rId497" Type="http://schemas.openxmlformats.org/officeDocument/2006/relationships/hyperlink" Target="https://tramites.jalisco.gob.mx/busqueda?keyword=&amp;f%5B0%5D=ss_gobmx_dependencia%3ASecretar%C3%ADa%20de%20Salud%20Jalisco" TargetMode="External"/><Relationship Id="rId620" Type="http://schemas.openxmlformats.org/officeDocument/2006/relationships/hyperlink" Target="https://tramites.jalisco.gob.mx/busqueda?keyword=&amp;f%5B0%5D=ss_gobmx_dependencia%3ASecretar%C3%ADa%20de%20Salud%20Jalisco" TargetMode="External"/><Relationship Id="rId718" Type="http://schemas.openxmlformats.org/officeDocument/2006/relationships/hyperlink" Target="https://tramites.jalisco.gob.mx/busqueda?keyword=&amp;f%5B0%5D=ss_gobmx_dependencia%3ASecretar%C3%ADa%20de%20Salud%20Jalisco" TargetMode="External"/><Relationship Id="rId925" Type="http://schemas.openxmlformats.org/officeDocument/2006/relationships/hyperlink" Target="https://tramites.jalisco.gob.mx/busqueda?keyword=&amp;f%5B0%5D=ss_gobmx_dependencia%3ASecretar%C3%ADa%20de%20Salud%20Jalisco" TargetMode="External"/><Relationship Id="rId357" Type="http://schemas.openxmlformats.org/officeDocument/2006/relationships/hyperlink" Target="https://tramites.jalisco.gob.mx/busqueda?keyword=&amp;f%5B0%5D=ss_gobmx_dependencia%3ASecretar%C3%ADa%20de%20Salud%20Jalisco" TargetMode="External"/><Relationship Id="rId54" Type="http://schemas.openxmlformats.org/officeDocument/2006/relationships/hyperlink" Target="https://tramites.jalisco.gob.mx/busqueda?keyword=&amp;f%5B0%5D=ss_gobmx_dependencia%3ASecretar%C3%ADa%20de%20Salud%20Jalisco" TargetMode="External"/><Relationship Id="rId217" Type="http://schemas.openxmlformats.org/officeDocument/2006/relationships/hyperlink" Target="https://tramites.jalisco.gob.mx/busqueda?keyword=&amp;f%5B0%5D=ss_gobmx_dependencia%3ASecretar%C3%ADa%20de%20Salud%20Jalisco" TargetMode="External"/><Relationship Id="rId564" Type="http://schemas.openxmlformats.org/officeDocument/2006/relationships/hyperlink" Target="https://tramites.jalisco.gob.mx/busqueda?keyword=&amp;f%5B0%5D=ss_gobmx_dependencia%3ASecretar%C3%ADa%20de%20Salud%20Jalisco" TargetMode="External"/><Relationship Id="rId771" Type="http://schemas.openxmlformats.org/officeDocument/2006/relationships/hyperlink" Target="https://tramites.jalisco.gob.mx/busqueda?keyword=&amp;f%5B0%5D=ss_gobmx_dependencia%3ASecretar%C3%ADa%20de%20Salud%20Jalisco" TargetMode="External"/><Relationship Id="rId869" Type="http://schemas.openxmlformats.org/officeDocument/2006/relationships/hyperlink" Target="https://tramites.jalisco.gob.mx/busqueda?keyword=&amp;f%5B0%5D=ss_gobmx_dependencia%3ASecretar%C3%ADa%20de%20Salud%20Jalisco" TargetMode="External"/><Relationship Id="rId424" Type="http://schemas.openxmlformats.org/officeDocument/2006/relationships/hyperlink" Target="https://tramites.jalisco.gob.mx/busqueda?keyword=&amp;f%5B0%5D=ss_gobmx_dependencia%3ASecretar%C3%ADa%20de%20Salud%20Jalisco" TargetMode="External"/><Relationship Id="rId631" Type="http://schemas.openxmlformats.org/officeDocument/2006/relationships/hyperlink" Target="https://tramites.jalisco.gob.mx/busqueda?keyword=&amp;f%5B0%5D=ss_gobmx_dependencia%3ASecretar%C3%ADa%20de%20Salud%20Jalisco" TargetMode="External"/><Relationship Id="rId729" Type="http://schemas.openxmlformats.org/officeDocument/2006/relationships/hyperlink" Target="https://tramites.jalisco.gob.mx/busqueda?keyword=&amp;f%5B0%5D=ss_gobmx_dependencia%3ASecretar%C3%ADa%20de%20Salud%20Jalisco" TargetMode="External"/><Relationship Id="rId1054" Type="http://schemas.openxmlformats.org/officeDocument/2006/relationships/hyperlink" Target="https://tramites.jalisco.gob.mx/busqueda?keyword=&amp;f%5B0%5D=ss_gobmx_dependencia%3ASecretar%C3%ADa%20de%20Salud%20Jalisco" TargetMode="External"/><Relationship Id="rId270" Type="http://schemas.openxmlformats.org/officeDocument/2006/relationships/hyperlink" Target="https://tramites.jalisco.gob.mx/busqueda?keyword=&amp;f%5B0%5D=ss_gobmx_dependencia%3ASecretar%C3%ADa%20de%20Salud%20Jalisco" TargetMode="External"/><Relationship Id="rId936" Type="http://schemas.openxmlformats.org/officeDocument/2006/relationships/hyperlink" Target="https://tramites.jalisco.gob.mx/busqueda?keyword=&amp;f%5B0%5D=ss_gobmx_dependencia%3ASecretar%C3%ADa%20de%20Salud%20Jalisco" TargetMode="External"/><Relationship Id="rId65" Type="http://schemas.openxmlformats.org/officeDocument/2006/relationships/hyperlink" Target="https://tramites.jalisco.gob.mx/busqueda?keyword=&amp;f%5B0%5D=ss_gobmx_dependencia%3ASecretar%C3%ADa%20de%20Salud%20Jalisco" TargetMode="External"/><Relationship Id="rId130" Type="http://schemas.openxmlformats.org/officeDocument/2006/relationships/hyperlink" Target="https://tramites.jalisco.gob.mx/busqueda?keyword=&amp;f%5B0%5D=ss_gobmx_dependencia%3ASecretar%C3%ADa%20de%20Salud%20Jalisco" TargetMode="External"/><Relationship Id="rId368" Type="http://schemas.openxmlformats.org/officeDocument/2006/relationships/hyperlink" Target="https://tramites.jalisco.gob.mx/busqueda?keyword=&amp;f%5B0%5D=ss_gobmx_dependencia%3ASecretar%C3%ADa%20de%20Salud%20Jalisco" TargetMode="External"/><Relationship Id="rId575" Type="http://schemas.openxmlformats.org/officeDocument/2006/relationships/hyperlink" Target="https://tramites.jalisco.gob.mx/busqueda?keyword=&amp;f%5B0%5D=ss_gobmx_dependencia%3ASecretar%C3%ADa%20de%20Salud%20Jalisco" TargetMode="External"/><Relationship Id="rId782" Type="http://schemas.openxmlformats.org/officeDocument/2006/relationships/hyperlink" Target="https://tramites.jalisco.gob.mx/busqueda?keyword=&amp;f%5B0%5D=ss_gobmx_dependencia%3ASecretar%C3%ADa%20de%20Salud%20Jalisco" TargetMode="External"/><Relationship Id="rId228" Type="http://schemas.openxmlformats.org/officeDocument/2006/relationships/hyperlink" Target="https://tramites.jalisco.gob.mx/busqueda?keyword=&amp;f%5B0%5D=ss_gobmx_dependencia%3ASecretar%C3%ADa%20de%20Salud%20Jalisco" TargetMode="External"/><Relationship Id="rId435" Type="http://schemas.openxmlformats.org/officeDocument/2006/relationships/hyperlink" Target="https://tramites.jalisco.gob.mx/busqueda?keyword=&amp;f%5B0%5D=ss_gobmx_dependencia%3ASecretar%C3%ADa%20de%20Salud%20Jalisco" TargetMode="External"/><Relationship Id="rId642" Type="http://schemas.openxmlformats.org/officeDocument/2006/relationships/hyperlink" Target="https://tramites.jalisco.gob.mx/busqueda?keyword=&amp;f%5B0%5D=ss_gobmx_dependencia%3ASecretar%C3%ADa%20de%20Salud%20Jalisco" TargetMode="External"/><Relationship Id="rId1065" Type="http://schemas.openxmlformats.org/officeDocument/2006/relationships/hyperlink" Target="https://tramites.jalisco.gob.mx/busqueda?keyword=&amp;f%5B0%5D=ss_gobmx_dependencia%3ASecretar%C3%ADa%20de%20Salud%20Jalisco" TargetMode="External"/><Relationship Id="rId281" Type="http://schemas.openxmlformats.org/officeDocument/2006/relationships/hyperlink" Target="https://tramites.jalisco.gob.mx/busqueda?keyword=&amp;f%5B0%5D=ss_gobmx_dependencia%3ASecretar%C3%ADa%20de%20Salud%20Jalisco" TargetMode="External"/><Relationship Id="rId502" Type="http://schemas.openxmlformats.org/officeDocument/2006/relationships/hyperlink" Target="https://tramites.jalisco.gob.mx/busqueda?keyword=&amp;f%5B0%5D=ss_gobmx_dependencia%3ASecretar%C3%ADa%20de%20Salud%20Jalisco" TargetMode="External"/><Relationship Id="rId947" Type="http://schemas.openxmlformats.org/officeDocument/2006/relationships/hyperlink" Target="https://tramites.jalisco.gob.mx/busqueda?keyword=&amp;f%5B0%5D=ss_gobmx_dependencia%3ASecretar%C3%ADa%20de%20Salud%20Jalisco" TargetMode="External"/><Relationship Id="rId76" Type="http://schemas.openxmlformats.org/officeDocument/2006/relationships/hyperlink" Target="https://tramites.jalisco.gob.mx/busqueda?keyword=&amp;f%5B0%5D=ss_gobmx_dependencia%3ASecretar%C3%ADa%20de%20Salud%20Jalisco" TargetMode="External"/><Relationship Id="rId141" Type="http://schemas.openxmlformats.org/officeDocument/2006/relationships/hyperlink" Target="https://tramites.jalisco.gob.mx/busqueda?keyword=&amp;f%5B0%5D=ss_gobmx_dependencia%3ASecretar%C3%ADa%20de%20Salud%20Jalisco" TargetMode="External"/><Relationship Id="rId379" Type="http://schemas.openxmlformats.org/officeDocument/2006/relationships/hyperlink" Target="https://tramites.jalisco.gob.mx/busqueda?keyword=&amp;f%5B0%5D=ss_gobmx_dependencia%3ASecretar%C3%ADa%20de%20Salud%20Jalisco" TargetMode="External"/><Relationship Id="rId586" Type="http://schemas.openxmlformats.org/officeDocument/2006/relationships/hyperlink" Target="https://tramites.jalisco.gob.mx/busqueda?keyword=&amp;f%5B0%5D=ss_gobmx_dependencia%3ASecretar%C3%ADa%20de%20Salud%20Jalisco" TargetMode="External"/><Relationship Id="rId793" Type="http://schemas.openxmlformats.org/officeDocument/2006/relationships/hyperlink" Target="https://tramites.jalisco.gob.mx/busqueda?keyword=&amp;f%5B0%5D=ss_gobmx_dependencia%3ASecretar%C3%ADa%20de%20Salud%20Jalisco" TargetMode="External"/><Relationship Id="rId807" Type="http://schemas.openxmlformats.org/officeDocument/2006/relationships/hyperlink" Target="https://tramites.jalisco.gob.mx/busqueda?keyword=&amp;f%5B0%5D=ss_gobmx_dependencia%3ASecretar%C3%ADa%20de%20Salud%20Jalisco" TargetMode="External"/><Relationship Id="rId7" Type="http://schemas.openxmlformats.org/officeDocument/2006/relationships/hyperlink" Target="https://tramites.jalisco.gob.mx/busqueda?keyword=&amp;f%5B0%5D=ss_gobmx_dependencia%3ASecretar%C3%ADa%20de%20Salud%20Jalisco" TargetMode="External"/><Relationship Id="rId239" Type="http://schemas.openxmlformats.org/officeDocument/2006/relationships/hyperlink" Target="https://tramites.jalisco.gob.mx/busqueda?keyword=&amp;f%5B0%5D=ss_gobmx_dependencia%3ASecretar%C3%ADa%20de%20Salud%20Jalisco" TargetMode="External"/><Relationship Id="rId446" Type="http://schemas.openxmlformats.org/officeDocument/2006/relationships/hyperlink" Target="https://tramites.jalisco.gob.mx/busqueda?keyword=&amp;f%5B0%5D=ss_gobmx_dependencia%3ASecretar%C3%ADa%20de%20Salud%20Jalisco" TargetMode="External"/><Relationship Id="rId653" Type="http://schemas.openxmlformats.org/officeDocument/2006/relationships/hyperlink" Target="https://tramites.jalisco.gob.mx/busqueda?keyword=&amp;f%5B0%5D=ss_gobmx_dependencia%3ASecretar%C3%ADa%20de%20Salud%20Jalisco" TargetMode="External"/><Relationship Id="rId1076" Type="http://schemas.openxmlformats.org/officeDocument/2006/relationships/hyperlink" Target="https://tramites.jalisco.gob.mx/busqueda?keyword=&amp;f%5B0%5D=ss_gobmx_dependencia%3ASecretar%C3%ADa%20de%20Salud%20Jalisco" TargetMode="External"/><Relationship Id="rId292" Type="http://schemas.openxmlformats.org/officeDocument/2006/relationships/hyperlink" Target="https://tramites.jalisco.gob.mx/busqueda?keyword=&amp;f%5B0%5D=ss_gobmx_dependencia%3ASecretar%C3%ADa%20de%20Salud%20Jalisco" TargetMode="External"/><Relationship Id="rId306" Type="http://schemas.openxmlformats.org/officeDocument/2006/relationships/hyperlink" Target="https://tramites.jalisco.gob.mx/busqueda?keyword=&amp;f%5B0%5D=ss_gobmx_dependencia%3ASecretar%C3%ADa%20de%20Salud%20Jalisco" TargetMode="External"/><Relationship Id="rId860" Type="http://schemas.openxmlformats.org/officeDocument/2006/relationships/hyperlink" Target="https://tramites.jalisco.gob.mx/busqueda?keyword=&amp;f%5B0%5D=ss_gobmx_dependencia%3ASecretar%C3%ADa%20de%20Salud%20Jalisco" TargetMode="External"/><Relationship Id="rId958" Type="http://schemas.openxmlformats.org/officeDocument/2006/relationships/hyperlink" Target="https://tramites.jalisco.gob.mx/busqueda?keyword=&amp;f%5B0%5D=ss_gobmx_dependencia%3ASecretar%C3%ADa%20de%20Salud%20Jalisco" TargetMode="External"/><Relationship Id="rId87" Type="http://schemas.openxmlformats.org/officeDocument/2006/relationships/hyperlink" Target="https://tramites.jalisco.gob.mx/busqueda?keyword=&amp;f%5B0%5D=ss_gobmx_dependencia%3ASecretar%C3%ADa%20de%20Salud%20Jalisco" TargetMode="External"/><Relationship Id="rId513" Type="http://schemas.openxmlformats.org/officeDocument/2006/relationships/hyperlink" Target="https://tramites.jalisco.gob.mx/busqueda?keyword=&amp;f%5B0%5D=ss_gobmx_dependencia%3ASecretar%C3%ADa%20de%20Salud%20Jalisco" TargetMode="External"/><Relationship Id="rId597" Type="http://schemas.openxmlformats.org/officeDocument/2006/relationships/hyperlink" Target="https://tramites.jalisco.gob.mx/busqueda?keyword=&amp;f%5B0%5D=ss_gobmx_dependencia%3ASecretar%C3%ADa%20de%20Salud%20Jalisco" TargetMode="External"/><Relationship Id="rId720" Type="http://schemas.openxmlformats.org/officeDocument/2006/relationships/hyperlink" Target="https://tramites.jalisco.gob.mx/busqueda?keyword=&amp;f%5B0%5D=ss_gobmx_dependencia%3ASecretar%C3%ADa%20de%20Salud%20Jalisco" TargetMode="External"/><Relationship Id="rId818" Type="http://schemas.openxmlformats.org/officeDocument/2006/relationships/hyperlink" Target="https://tramites.jalisco.gob.mx/busqueda?keyword=&amp;f%5B0%5D=ss_gobmx_dependencia%3ASecretar%C3%ADa%20de%20Salud%20Jalisco" TargetMode="External"/><Relationship Id="rId152" Type="http://schemas.openxmlformats.org/officeDocument/2006/relationships/hyperlink" Target="https://tramites.jalisco.gob.mx/busqueda?keyword=&amp;f%5B0%5D=ss_gobmx_dependencia%3ASecretar%C3%ADa%20de%20Salud%20Jalisco" TargetMode="External"/><Relationship Id="rId457" Type="http://schemas.openxmlformats.org/officeDocument/2006/relationships/hyperlink" Target="https://tramites.jalisco.gob.mx/busqueda?keyword=&amp;f%5B0%5D=ss_gobmx_dependencia%3ASecretar%C3%ADa%20de%20Salud%20Jalisco" TargetMode="External"/><Relationship Id="rId1003" Type="http://schemas.openxmlformats.org/officeDocument/2006/relationships/hyperlink" Target="https://tramites.jalisco.gob.mx/busqueda?keyword=&amp;f%5B0%5D=ss_gobmx_dependencia%3ASecretar%C3%ADa%20de%20Salud%20Jalisco" TargetMode="External"/><Relationship Id="rId1087" Type="http://schemas.openxmlformats.org/officeDocument/2006/relationships/hyperlink" Target="https://tramites.jalisco.gob.mx/busqueda?keyword=&amp;f%5B0%5D=ss_gobmx_dependencia%3ASecretar%C3%ADa%20de%20Salud%20Jalisco" TargetMode="External"/><Relationship Id="rId664" Type="http://schemas.openxmlformats.org/officeDocument/2006/relationships/hyperlink" Target="https://tramites.jalisco.gob.mx/busqueda?keyword=&amp;f%5B0%5D=ss_gobmx_dependencia%3ASecretar%C3%ADa%20de%20Salud%20Jalisco" TargetMode="External"/><Relationship Id="rId871" Type="http://schemas.openxmlformats.org/officeDocument/2006/relationships/hyperlink" Target="https://tramites.jalisco.gob.mx/busqueda?keyword=&amp;f%5B0%5D=ss_gobmx_dependencia%3ASecretar%C3%ADa%20de%20Salud%20Jalisco" TargetMode="External"/><Relationship Id="rId969" Type="http://schemas.openxmlformats.org/officeDocument/2006/relationships/hyperlink" Target="https://tramites.jalisco.gob.mx/busqueda?keyword=&amp;f%5B0%5D=ss_gobmx_dependencia%3ASecretar%C3%ADa%20de%20Salud%20Jalisco" TargetMode="External"/><Relationship Id="rId14" Type="http://schemas.openxmlformats.org/officeDocument/2006/relationships/hyperlink" Target="https://tramites.jalisco.gob.mx/busqueda?keyword=&amp;f%5B0%5D=ss_gobmx_dependencia%3ASecretar%C3%ADa%20de%20Salud%20Jalisco" TargetMode="External"/><Relationship Id="rId317" Type="http://schemas.openxmlformats.org/officeDocument/2006/relationships/hyperlink" Target="https://tramites.jalisco.gob.mx/busqueda?keyword=&amp;f%5B0%5D=ss_gobmx_dependencia%3ASecretar%C3%ADa%20de%20Salud%20Jalisco" TargetMode="External"/><Relationship Id="rId524" Type="http://schemas.openxmlformats.org/officeDocument/2006/relationships/hyperlink" Target="https://tramites.jalisco.gob.mx/busqueda?keyword=&amp;f%5B0%5D=ss_gobmx_dependencia%3ASecretar%C3%ADa%20de%20Salud%20Jalisco" TargetMode="External"/><Relationship Id="rId731" Type="http://schemas.openxmlformats.org/officeDocument/2006/relationships/hyperlink" Target="https://tramites.jalisco.gob.mx/busqueda?keyword=&amp;f%5B0%5D=ss_gobmx_dependencia%3ASecretar%C3%ADa%20de%20Salud%20Jalisco" TargetMode="External"/><Relationship Id="rId98" Type="http://schemas.openxmlformats.org/officeDocument/2006/relationships/hyperlink" Target="https://tramites.jalisco.gob.mx/busqueda?keyword=&amp;f%5B0%5D=ss_gobmx_dependencia%3ASecretar%C3%ADa%20de%20Salud%20Jalisco" TargetMode="External"/><Relationship Id="rId163" Type="http://schemas.openxmlformats.org/officeDocument/2006/relationships/hyperlink" Target="https://tramites.jalisco.gob.mx/busqueda?keyword=&amp;f%5B0%5D=ss_gobmx_dependencia%3ASecretar%C3%ADa%20de%20Salud%20Jalisco" TargetMode="External"/><Relationship Id="rId370" Type="http://schemas.openxmlformats.org/officeDocument/2006/relationships/hyperlink" Target="https://tramites.jalisco.gob.mx/busqueda?keyword=&amp;f%5B0%5D=ss_gobmx_dependencia%3ASecretar%C3%ADa%20de%20Salud%20Jalisco" TargetMode="External"/><Relationship Id="rId829" Type="http://schemas.openxmlformats.org/officeDocument/2006/relationships/hyperlink" Target="https://tramites.jalisco.gob.mx/busqueda?keyword=&amp;f%5B0%5D=ss_gobmx_dependencia%3ASecretar%C3%ADa%20de%20Salud%20Jalisco" TargetMode="External"/><Relationship Id="rId1014" Type="http://schemas.openxmlformats.org/officeDocument/2006/relationships/hyperlink" Target="https://tramites.jalisco.gob.mx/busqueda?keyword=&amp;f%5B0%5D=ss_gobmx_dependencia%3ASecretar%C3%ADa%20de%20Salud%20Jalisco" TargetMode="External"/><Relationship Id="rId230" Type="http://schemas.openxmlformats.org/officeDocument/2006/relationships/hyperlink" Target="https://tramites.jalisco.gob.mx/busqueda?keyword=&amp;f%5B0%5D=ss_gobmx_dependencia%3ASecretar%C3%ADa%20de%20Salud%20Jalisco" TargetMode="External"/><Relationship Id="rId468" Type="http://schemas.openxmlformats.org/officeDocument/2006/relationships/hyperlink" Target="https://tramites.jalisco.gob.mx/busqueda?keyword=&amp;f%5B0%5D=ss_gobmx_dependencia%3ASecretar%C3%ADa%20de%20Salud%20Jalisco" TargetMode="External"/><Relationship Id="rId675" Type="http://schemas.openxmlformats.org/officeDocument/2006/relationships/hyperlink" Target="https://tramites.jalisco.gob.mx/busqueda?keyword=&amp;f%5B0%5D=ss_gobmx_dependencia%3ASecretar%C3%ADa%20de%20Salud%20Jalisco" TargetMode="External"/><Relationship Id="rId882" Type="http://schemas.openxmlformats.org/officeDocument/2006/relationships/hyperlink" Target="https://tramites.jalisco.gob.mx/busqueda?keyword=&amp;f%5B0%5D=ss_gobmx_dependencia%3ASecretar%C3%ADa%20de%20Salud%20Jalisco" TargetMode="External"/><Relationship Id="rId25" Type="http://schemas.openxmlformats.org/officeDocument/2006/relationships/hyperlink" Target="https://tramites.jalisco.gob.mx/busqueda?keyword=&amp;f%5B0%5D=ss_gobmx_dependencia%3ASecretar%C3%ADa%20de%20Salud%20Jalisco" TargetMode="External"/><Relationship Id="rId328" Type="http://schemas.openxmlformats.org/officeDocument/2006/relationships/hyperlink" Target="https://tramites.jalisco.gob.mx/busqueda?keyword=&amp;f%5B0%5D=ss_gobmx_dependencia%3ASecretar%C3%ADa%20de%20Salud%20Jalisco" TargetMode="External"/><Relationship Id="rId535" Type="http://schemas.openxmlformats.org/officeDocument/2006/relationships/hyperlink" Target="https://tramites.jalisco.gob.mx/busqueda?keyword=&amp;f%5B0%5D=ss_gobmx_dependencia%3ASecretar%C3%ADa%20de%20Salud%20Jalisco" TargetMode="External"/><Relationship Id="rId742" Type="http://schemas.openxmlformats.org/officeDocument/2006/relationships/hyperlink" Target="https://tramites.jalisco.gob.mx/busqueda?keyword=&amp;f%5B0%5D=ss_gobmx_dependencia%3ASecretar%C3%ADa%20de%20Salud%20Jalisco" TargetMode="External"/><Relationship Id="rId174" Type="http://schemas.openxmlformats.org/officeDocument/2006/relationships/hyperlink" Target="https://tramites.jalisco.gob.mx/busqueda?keyword=&amp;f%5B0%5D=ss_gobmx_dependencia%3ASecretar%C3%ADa%20de%20Salud%20Jalisco" TargetMode="External"/><Relationship Id="rId381" Type="http://schemas.openxmlformats.org/officeDocument/2006/relationships/hyperlink" Target="https://tramites.jalisco.gob.mx/busqueda?keyword=&amp;f%5B0%5D=ss_gobmx_dependencia%3ASecretar%C3%ADa%20de%20Salud%20Jalisco" TargetMode="External"/><Relationship Id="rId602" Type="http://schemas.openxmlformats.org/officeDocument/2006/relationships/hyperlink" Target="https://tramites.jalisco.gob.mx/busqueda?keyword=&amp;f%5B0%5D=ss_gobmx_dependencia%3ASecretar%C3%ADa%20de%20Salud%20Jalisco" TargetMode="External"/><Relationship Id="rId1025" Type="http://schemas.openxmlformats.org/officeDocument/2006/relationships/hyperlink" Target="https://tramites.jalisco.gob.mx/busqueda?keyword=&amp;f%5B0%5D=ss_gobmx_dependencia%3ASecretar%C3%ADa%20de%20Salud%20Jalisco" TargetMode="External"/><Relationship Id="rId241" Type="http://schemas.openxmlformats.org/officeDocument/2006/relationships/hyperlink" Target="https://tramites.jalisco.gob.mx/busqueda?keyword=&amp;f%5B0%5D=ss_gobmx_dependencia%3ASecretar%C3%ADa%20de%20Salud%20Jalisco" TargetMode="External"/><Relationship Id="rId479" Type="http://schemas.openxmlformats.org/officeDocument/2006/relationships/hyperlink" Target="https://tramites.jalisco.gob.mx/busqueda?keyword=&amp;f%5B0%5D=ss_gobmx_dependencia%3ASecretar%C3%ADa%20de%20Salud%20Jalisco" TargetMode="External"/><Relationship Id="rId686" Type="http://schemas.openxmlformats.org/officeDocument/2006/relationships/hyperlink" Target="https://tramites.jalisco.gob.mx/busqueda?keyword=&amp;f%5B0%5D=ss_gobmx_dependencia%3ASecretar%C3%ADa%20de%20Salud%20Jalisco" TargetMode="External"/><Relationship Id="rId893" Type="http://schemas.openxmlformats.org/officeDocument/2006/relationships/hyperlink" Target="https://tramites.jalisco.gob.mx/busqueda?keyword=&amp;f%5B0%5D=ss_gobmx_dependencia%3ASecretar%C3%ADa%20de%20Salud%20Jalisco" TargetMode="External"/><Relationship Id="rId907" Type="http://schemas.openxmlformats.org/officeDocument/2006/relationships/hyperlink" Target="https://tramites.jalisco.gob.mx/busqueda?keyword=&amp;f%5B0%5D=ss_gobmx_dependencia%3ASecretar%C3%ADa%20de%20Salud%20Jalisco" TargetMode="External"/><Relationship Id="rId36" Type="http://schemas.openxmlformats.org/officeDocument/2006/relationships/hyperlink" Target="https://tramites.jalisco.gob.mx/busqueda?keyword=&amp;f%5B0%5D=ss_gobmx_dependencia%3ASecretar%C3%ADa%20de%20Salud%20Jalisco" TargetMode="External"/><Relationship Id="rId339" Type="http://schemas.openxmlformats.org/officeDocument/2006/relationships/hyperlink" Target="https://tramites.jalisco.gob.mx/busqueda?keyword=&amp;f%5B0%5D=ss_gobmx_dependencia%3ASecretar%C3%ADa%20de%20Salud%20Jalisco" TargetMode="External"/><Relationship Id="rId546" Type="http://schemas.openxmlformats.org/officeDocument/2006/relationships/hyperlink" Target="https://tramites.jalisco.gob.mx/busqueda?keyword=&amp;f%5B0%5D=ss_gobmx_dependencia%3ASecretar%C3%ADa%20de%20Salud%20Jalisco" TargetMode="External"/><Relationship Id="rId753" Type="http://schemas.openxmlformats.org/officeDocument/2006/relationships/hyperlink" Target="https://tramites.jalisco.gob.mx/busqueda?keyword=&amp;f%5B0%5D=ss_gobmx_dependencia%3ASecretar%C3%ADa%20de%20Salud%20Jalisco" TargetMode="External"/><Relationship Id="rId101" Type="http://schemas.openxmlformats.org/officeDocument/2006/relationships/hyperlink" Target="https://tramites.jalisco.gob.mx/busqueda?keyword=&amp;f%5B0%5D=ss_gobmx_dependencia%3ASecretar%C3%ADa%20de%20Salud%20Jalisco" TargetMode="External"/><Relationship Id="rId185" Type="http://schemas.openxmlformats.org/officeDocument/2006/relationships/hyperlink" Target="https://tramites.jalisco.gob.mx/busqueda?keyword=&amp;f%5B0%5D=ss_gobmx_dependencia%3ASecretar%C3%ADa%20de%20Salud%20Jalisco" TargetMode="External"/><Relationship Id="rId406" Type="http://schemas.openxmlformats.org/officeDocument/2006/relationships/hyperlink" Target="https://tramites.jalisco.gob.mx/busqueda?keyword=&amp;f%5B0%5D=ss_gobmx_dependencia%3ASecretar%C3%ADa%20de%20Salud%20Jalisco" TargetMode="External"/><Relationship Id="rId960" Type="http://schemas.openxmlformats.org/officeDocument/2006/relationships/hyperlink" Target="https://tramites.jalisco.gob.mx/busqueda?keyword=&amp;f%5B0%5D=ss_gobmx_dependencia%3ASecretar%C3%ADa%20de%20Salud%20Jalisco" TargetMode="External"/><Relationship Id="rId1036" Type="http://schemas.openxmlformats.org/officeDocument/2006/relationships/hyperlink" Target="https://tramites.jalisco.gob.mx/busqueda?keyword=&amp;f%5B0%5D=ss_gobmx_dependencia%3ASecretar%C3%ADa%20de%20Salud%20Jalisco" TargetMode="External"/><Relationship Id="rId392" Type="http://schemas.openxmlformats.org/officeDocument/2006/relationships/hyperlink" Target="https://tramites.jalisco.gob.mx/busqueda?keyword=&amp;f%5B0%5D=ss_gobmx_dependencia%3ASecretar%C3%ADa%20de%20Salud%20Jalisco" TargetMode="External"/><Relationship Id="rId613" Type="http://schemas.openxmlformats.org/officeDocument/2006/relationships/hyperlink" Target="https://tramites.jalisco.gob.mx/busqueda?keyword=&amp;f%5B0%5D=ss_gobmx_dependencia%3ASecretar%C3%ADa%20de%20Salud%20Jalisco" TargetMode="External"/><Relationship Id="rId697" Type="http://schemas.openxmlformats.org/officeDocument/2006/relationships/hyperlink" Target="https://tramites.jalisco.gob.mx/busqueda?keyword=&amp;f%5B0%5D=ss_gobmx_dependencia%3ASecretar%C3%ADa%20de%20Salud%20Jalisco" TargetMode="External"/><Relationship Id="rId820" Type="http://schemas.openxmlformats.org/officeDocument/2006/relationships/hyperlink" Target="https://tramites.jalisco.gob.mx/busqueda?keyword=&amp;f%5B0%5D=ss_gobmx_dependencia%3ASecretar%C3%ADa%20de%20Salud%20Jalisco" TargetMode="External"/><Relationship Id="rId918" Type="http://schemas.openxmlformats.org/officeDocument/2006/relationships/hyperlink" Target="https://tramites.jalisco.gob.mx/busqueda?keyword=&amp;f%5B0%5D=ss_gobmx_dependencia%3ASecretar%C3%ADa%20de%20Salud%20Jalisco" TargetMode="External"/><Relationship Id="rId252" Type="http://schemas.openxmlformats.org/officeDocument/2006/relationships/hyperlink" Target="https://tramites.jalisco.gob.mx/busqueda?keyword=&amp;f%5B0%5D=ss_gobmx_dependencia%3ASecretar%C3%ADa%20de%20Salud%20Jalisco" TargetMode="External"/><Relationship Id="rId47" Type="http://schemas.openxmlformats.org/officeDocument/2006/relationships/hyperlink" Target="https://tramites.jalisco.gob.mx/busqueda?keyword=&amp;f%5B0%5D=ss_gobmx_dependencia%3ASecretar%C3%ADa%20de%20Salud%20Jalisco" TargetMode="External"/><Relationship Id="rId112" Type="http://schemas.openxmlformats.org/officeDocument/2006/relationships/hyperlink" Target="https://tramites.jalisco.gob.mx/busqueda?keyword=&amp;f%5B0%5D=ss_gobmx_dependencia%3ASecretar%C3%ADa%20de%20Salud%20Jalisco" TargetMode="External"/><Relationship Id="rId557" Type="http://schemas.openxmlformats.org/officeDocument/2006/relationships/hyperlink" Target="https://tramites.jalisco.gob.mx/busqueda?keyword=&amp;f%5B0%5D=ss_gobmx_dependencia%3ASecretar%C3%ADa%20de%20Salud%20Jalisco" TargetMode="External"/><Relationship Id="rId764" Type="http://schemas.openxmlformats.org/officeDocument/2006/relationships/hyperlink" Target="https://tramites.jalisco.gob.mx/busqueda?keyword=&amp;f%5B0%5D=ss_gobmx_dependencia%3ASecretar%C3%ADa%20de%20Salud%20Jalisco" TargetMode="External"/><Relationship Id="rId971" Type="http://schemas.openxmlformats.org/officeDocument/2006/relationships/hyperlink" Target="https://tramites.jalisco.gob.mx/busqueda?keyword=&amp;f%5B0%5D=ss_gobmx_dependencia%3ASecretar%C3%ADa%20de%20Salud%20Jalisco" TargetMode="External"/><Relationship Id="rId196" Type="http://schemas.openxmlformats.org/officeDocument/2006/relationships/hyperlink" Target="https://tramites.jalisco.gob.mx/busqueda?keyword=&amp;f%5B0%5D=ss_gobmx_dependencia%3ASecretar%C3%ADa%20de%20Salud%20Jalisco" TargetMode="External"/><Relationship Id="rId417" Type="http://schemas.openxmlformats.org/officeDocument/2006/relationships/hyperlink" Target="https://tramites.jalisco.gob.mx/busqueda?keyword=&amp;f%5B0%5D=ss_gobmx_dependencia%3ASecretar%C3%ADa%20de%20Salud%20Jalisco" TargetMode="External"/><Relationship Id="rId624" Type="http://schemas.openxmlformats.org/officeDocument/2006/relationships/hyperlink" Target="https://tramites.jalisco.gob.mx/busqueda?keyword=&amp;f%5B0%5D=ss_gobmx_dependencia%3ASecretar%C3%ADa%20de%20Salud%20Jalisco" TargetMode="External"/><Relationship Id="rId831" Type="http://schemas.openxmlformats.org/officeDocument/2006/relationships/hyperlink" Target="https://tramites.jalisco.gob.mx/busqueda?keyword=&amp;f%5B0%5D=ss_gobmx_dependencia%3ASecretar%C3%ADa%20de%20Salud%20Jalisco" TargetMode="External"/><Relationship Id="rId1047" Type="http://schemas.openxmlformats.org/officeDocument/2006/relationships/hyperlink" Target="https://tramites.jalisco.gob.mx/busqueda?keyword=&amp;f%5B0%5D=ss_gobmx_dependencia%3ASecretar%C3%ADa%20de%20Salud%20Jalisco" TargetMode="External"/><Relationship Id="rId263" Type="http://schemas.openxmlformats.org/officeDocument/2006/relationships/hyperlink" Target="https://tramites.jalisco.gob.mx/busqueda?keyword=&amp;f%5B0%5D=ss_gobmx_dependencia%3ASecretar%C3%ADa%20de%20Salud%20Jalisco" TargetMode="External"/><Relationship Id="rId470" Type="http://schemas.openxmlformats.org/officeDocument/2006/relationships/hyperlink" Target="https://tramites.jalisco.gob.mx/busqueda?keyword=&amp;f%5B0%5D=ss_gobmx_dependencia%3ASecretar%C3%ADa%20de%20Salud%20Jalisco" TargetMode="External"/><Relationship Id="rId929" Type="http://schemas.openxmlformats.org/officeDocument/2006/relationships/hyperlink" Target="https://tramites.jalisco.gob.mx/busqueda?keyword=&amp;f%5B0%5D=ss_gobmx_dependencia%3ASecretar%C3%ADa%20de%20Salud%20Jalisco" TargetMode="External"/><Relationship Id="rId58" Type="http://schemas.openxmlformats.org/officeDocument/2006/relationships/hyperlink" Target="https://tramites.jalisco.gob.mx/busqueda?keyword=&amp;f%5B0%5D=ss_gobmx_dependencia%3ASecretar%C3%ADa%20de%20Salud%20Jalisco" TargetMode="External"/><Relationship Id="rId123" Type="http://schemas.openxmlformats.org/officeDocument/2006/relationships/hyperlink" Target="https://tramites.jalisco.gob.mx/busqueda?keyword=&amp;f%5B0%5D=ss_gobmx_dependencia%3ASecretar%C3%ADa%20de%20Salud%20Jalisco" TargetMode="External"/><Relationship Id="rId330" Type="http://schemas.openxmlformats.org/officeDocument/2006/relationships/hyperlink" Target="https://tramites.jalisco.gob.mx/busqueda?keyword=&amp;f%5B0%5D=ss_gobmx_dependencia%3ASecretar%C3%ADa%20de%20Salud%20Jalisco" TargetMode="External"/><Relationship Id="rId568" Type="http://schemas.openxmlformats.org/officeDocument/2006/relationships/hyperlink" Target="https://tramites.jalisco.gob.mx/busqueda?keyword=&amp;f%5B0%5D=ss_gobmx_dependencia%3ASecretar%C3%ADa%20de%20Salud%20Jalisco" TargetMode="External"/><Relationship Id="rId775" Type="http://schemas.openxmlformats.org/officeDocument/2006/relationships/hyperlink" Target="https://tramites.jalisco.gob.mx/busqueda?keyword=&amp;f%5B0%5D=ss_gobmx_dependencia%3ASecretar%C3%ADa%20de%20Salud%20Jalisco" TargetMode="External"/><Relationship Id="rId982" Type="http://schemas.openxmlformats.org/officeDocument/2006/relationships/hyperlink" Target="https://tramites.jalisco.gob.mx/busqueda?keyword=&amp;f%5B0%5D=ss_gobmx_dependencia%3ASecretar%C3%ADa%20de%20Salud%20Jalisco" TargetMode="External"/><Relationship Id="rId428" Type="http://schemas.openxmlformats.org/officeDocument/2006/relationships/hyperlink" Target="https://tramites.jalisco.gob.mx/busqueda?keyword=&amp;f%5B0%5D=ss_gobmx_dependencia%3ASecretar%C3%ADa%20de%20Salud%20Jalisco" TargetMode="External"/><Relationship Id="rId635" Type="http://schemas.openxmlformats.org/officeDocument/2006/relationships/hyperlink" Target="https://tramites.jalisco.gob.mx/busqueda?keyword=&amp;f%5B0%5D=ss_gobmx_dependencia%3ASecretar%C3%ADa%20de%20Salud%20Jalisco" TargetMode="External"/><Relationship Id="rId842" Type="http://schemas.openxmlformats.org/officeDocument/2006/relationships/hyperlink" Target="https://tramites.jalisco.gob.mx/busqueda?keyword=&amp;f%5B0%5D=ss_gobmx_dependencia%3ASecretar%C3%ADa%20de%20Salud%20Jalisco" TargetMode="External"/><Relationship Id="rId1058" Type="http://schemas.openxmlformats.org/officeDocument/2006/relationships/hyperlink" Target="https://tramites.jalisco.gob.mx/busqueda?keyword=&amp;f%5B0%5D=ss_gobmx_dependencia%3ASecretar%C3%ADa%20de%20Salud%20Jalisco" TargetMode="External"/><Relationship Id="rId274" Type="http://schemas.openxmlformats.org/officeDocument/2006/relationships/hyperlink" Target="https://tramites.jalisco.gob.mx/busqueda?keyword=&amp;f%5B0%5D=ss_gobmx_dependencia%3ASecretar%C3%ADa%20de%20Salud%20Jalisco" TargetMode="External"/><Relationship Id="rId481" Type="http://schemas.openxmlformats.org/officeDocument/2006/relationships/hyperlink" Target="https://tramites.jalisco.gob.mx/busqueda?keyword=&amp;f%5B0%5D=ss_gobmx_dependencia%3ASecretar%C3%ADa%20de%20Salud%20Jalisco" TargetMode="External"/><Relationship Id="rId702" Type="http://schemas.openxmlformats.org/officeDocument/2006/relationships/hyperlink" Target="https://tramites.jalisco.gob.mx/busqueda?keyword=&amp;f%5B0%5D=ss_gobmx_dependencia%3ASecretar%C3%ADa%20de%20Salud%20Jalisco" TargetMode="External"/><Relationship Id="rId69" Type="http://schemas.openxmlformats.org/officeDocument/2006/relationships/hyperlink" Target="https://tramites.jalisco.gob.mx/busqueda?keyword=&amp;f%5B0%5D=ss_gobmx_dependencia%3ASecretar%C3%ADa%20de%20Salud%20Jalisco" TargetMode="External"/><Relationship Id="rId134" Type="http://schemas.openxmlformats.org/officeDocument/2006/relationships/hyperlink" Target="https://tramites.jalisco.gob.mx/busqueda?keyword=&amp;f%5B0%5D=ss_gobmx_dependencia%3ASecretar%C3%ADa%20de%20Salud%20Jalisco" TargetMode="External"/><Relationship Id="rId579" Type="http://schemas.openxmlformats.org/officeDocument/2006/relationships/hyperlink" Target="https://tramites.jalisco.gob.mx/busqueda?keyword=&amp;f%5B0%5D=ss_gobmx_dependencia%3ASecretar%C3%ADa%20de%20Salud%20Jalisco" TargetMode="External"/><Relationship Id="rId786" Type="http://schemas.openxmlformats.org/officeDocument/2006/relationships/hyperlink" Target="https://tramites.jalisco.gob.mx/busqueda?keyword=&amp;f%5B0%5D=ss_gobmx_dependencia%3ASecretar%C3%ADa%20de%20Salud%20Jalisco" TargetMode="External"/><Relationship Id="rId993" Type="http://schemas.openxmlformats.org/officeDocument/2006/relationships/hyperlink" Target="https://tramites.jalisco.gob.mx/busqueda?keyword=&amp;f%5B0%5D=ss_gobmx_dependencia%3ASecretar%C3%ADa%20de%20Salud%20Jalisco" TargetMode="External"/><Relationship Id="rId341" Type="http://schemas.openxmlformats.org/officeDocument/2006/relationships/hyperlink" Target="https://tramites.jalisco.gob.mx/busqueda?keyword=&amp;f%5B0%5D=ss_gobmx_dependencia%3ASecretar%C3%ADa%20de%20Salud%20Jalisco" TargetMode="External"/><Relationship Id="rId439" Type="http://schemas.openxmlformats.org/officeDocument/2006/relationships/hyperlink" Target="https://tramites.jalisco.gob.mx/busqueda?keyword=&amp;f%5B0%5D=ss_gobmx_dependencia%3ASecretar%C3%ADa%20de%20Salud%20Jalisco" TargetMode="External"/><Relationship Id="rId646" Type="http://schemas.openxmlformats.org/officeDocument/2006/relationships/hyperlink" Target="https://tramites.jalisco.gob.mx/busqueda?keyword=&amp;f%5B0%5D=ss_gobmx_dependencia%3ASecretar%C3%ADa%20de%20Salud%20Jalisco" TargetMode="External"/><Relationship Id="rId1069" Type="http://schemas.openxmlformats.org/officeDocument/2006/relationships/hyperlink" Target="https://tramites.jalisco.gob.mx/busqueda?keyword=&amp;f%5B0%5D=ss_gobmx_dependencia%3ASecretar%C3%ADa%20de%20Salud%20Jalisco" TargetMode="External"/><Relationship Id="rId201" Type="http://schemas.openxmlformats.org/officeDocument/2006/relationships/hyperlink" Target="https://tramites.jalisco.gob.mx/busqueda?keyword=&amp;f%5B0%5D=ss_gobmx_dependencia%3ASecretar%C3%ADa%20de%20Salud%20Jalisco" TargetMode="External"/><Relationship Id="rId285" Type="http://schemas.openxmlformats.org/officeDocument/2006/relationships/hyperlink" Target="https://tramites.jalisco.gob.mx/busqueda?keyword=&amp;f%5B0%5D=ss_gobmx_dependencia%3ASecretar%C3%ADa%20de%20Salud%20Jalisco" TargetMode="External"/><Relationship Id="rId506" Type="http://schemas.openxmlformats.org/officeDocument/2006/relationships/hyperlink" Target="https://tramites.jalisco.gob.mx/busqueda?keyword=&amp;f%5B0%5D=ss_gobmx_dependencia%3ASecretar%C3%ADa%20de%20Salud%20Jalisco" TargetMode="External"/><Relationship Id="rId853" Type="http://schemas.openxmlformats.org/officeDocument/2006/relationships/hyperlink" Target="https://tramites.jalisco.gob.mx/busqueda?keyword=&amp;f%5B0%5D=ss_gobmx_dependencia%3ASecretar%C3%ADa%20de%20Salud%20Jalisco" TargetMode="External"/><Relationship Id="rId492" Type="http://schemas.openxmlformats.org/officeDocument/2006/relationships/hyperlink" Target="https://tramites.jalisco.gob.mx/busqueda?keyword=&amp;f%5B0%5D=ss_gobmx_dependencia%3ASecretar%C3%ADa%20de%20Salud%20Jalisco" TargetMode="External"/><Relationship Id="rId713" Type="http://schemas.openxmlformats.org/officeDocument/2006/relationships/hyperlink" Target="https://tramites.jalisco.gob.mx/busqueda?keyword=&amp;f%5B0%5D=ss_gobmx_dependencia%3ASecretar%C3%ADa%20de%20Salud%20Jalisco" TargetMode="External"/><Relationship Id="rId797" Type="http://schemas.openxmlformats.org/officeDocument/2006/relationships/hyperlink" Target="https://tramites.jalisco.gob.mx/busqueda?keyword=&amp;f%5B0%5D=ss_gobmx_dependencia%3ASecretar%C3%ADa%20de%20Salud%20Jalisco" TargetMode="External"/><Relationship Id="rId920" Type="http://schemas.openxmlformats.org/officeDocument/2006/relationships/hyperlink" Target="https://tramites.jalisco.gob.mx/busqueda?keyword=&amp;f%5B0%5D=ss_gobmx_dependencia%3ASecretar%C3%ADa%20de%20Salud%20Jalisco" TargetMode="External"/><Relationship Id="rId145" Type="http://schemas.openxmlformats.org/officeDocument/2006/relationships/hyperlink" Target="https://tramites.jalisco.gob.mx/busqueda?keyword=&amp;f%5B0%5D=ss_gobmx_dependencia%3ASecretar%C3%ADa%20de%20Salud%20Jalisco" TargetMode="External"/><Relationship Id="rId352" Type="http://schemas.openxmlformats.org/officeDocument/2006/relationships/hyperlink" Target="https://tramites.jalisco.gob.mx/busqueda?keyword=&amp;f%5B0%5D=ss_gobmx_dependencia%3ASecretar%C3%ADa%20de%20Salud%20Jalisco" TargetMode="External"/><Relationship Id="rId212" Type="http://schemas.openxmlformats.org/officeDocument/2006/relationships/hyperlink" Target="https://tramites.jalisco.gob.mx/busqueda?keyword=&amp;f%5B0%5D=ss_gobmx_dependencia%3ASecretar%C3%ADa%20de%20Salud%20Jalisco" TargetMode="External"/><Relationship Id="rId657" Type="http://schemas.openxmlformats.org/officeDocument/2006/relationships/hyperlink" Target="https://tramites.jalisco.gob.mx/busqueda?keyword=&amp;f%5B0%5D=ss_gobmx_dependencia%3ASecretar%C3%ADa%20de%20Salud%20Jalisco" TargetMode="External"/><Relationship Id="rId864" Type="http://schemas.openxmlformats.org/officeDocument/2006/relationships/hyperlink" Target="https://tramites.jalisco.gob.mx/busqueda?keyword=&amp;f%5B0%5D=ss_gobmx_dependencia%3ASecretar%C3%ADa%20de%20Salud%20Jalisco" TargetMode="External"/><Relationship Id="rId296" Type="http://schemas.openxmlformats.org/officeDocument/2006/relationships/hyperlink" Target="https://tramites.jalisco.gob.mx/busqueda?keyword=&amp;f%5B0%5D=ss_gobmx_dependencia%3ASecretar%C3%ADa%20de%20Salud%20Jalisco" TargetMode="External"/><Relationship Id="rId517" Type="http://schemas.openxmlformats.org/officeDocument/2006/relationships/hyperlink" Target="https://tramites.jalisco.gob.mx/busqueda?keyword=&amp;f%5B0%5D=ss_gobmx_dependencia%3ASecretar%C3%ADa%20de%20Salud%20Jalisco" TargetMode="External"/><Relationship Id="rId724" Type="http://schemas.openxmlformats.org/officeDocument/2006/relationships/hyperlink" Target="https://tramites.jalisco.gob.mx/busqueda?keyword=&amp;f%5B0%5D=ss_gobmx_dependencia%3ASecretar%C3%ADa%20de%20Salud%20Jalisco" TargetMode="External"/><Relationship Id="rId931" Type="http://schemas.openxmlformats.org/officeDocument/2006/relationships/hyperlink" Target="https://tramites.jalisco.gob.mx/busqueda?keyword=&amp;f%5B0%5D=ss_gobmx_dependencia%3ASecretar%C3%ADa%20de%20Salud%20Jalisco" TargetMode="External"/><Relationship Id="rId60" Type="http://schemas.openxmlformats.org/officeDocument/2006/relationships/hyperlink" Target="https://tramites.jalisco.gob.mx/busqueda?keyword=&amp;f%5B0%5D=ss_gobmx_dependencia%3ASecretar%C3%ADa%20de%20Salud%20Jalisco" TargetMode="External"/><Relationship Id="rId156" Type="http://schemas.openxmlformats.org/officeDocument/2006/relationships/hyperlink" Target="https://tramites.jalisco.gob.mx/busqueda?keyword=&amp;f%5B0%5D=ss_gobmx_dependencia%3ASecretar%C3%ADa%20de%20Salud%20Jalisco" TargetMode="External"/><Relationship Id="rId363" Type="http://schemas.openxmlformats.org/officeDocument/2006/relationships/hyperlink" Target="https://tramites.jalisco.gob.mx/busqueda?keyword=&amp;f%5B0%5D=ss_gobmx_dependencia%3ASecretar%C3%ADa%20de%20Salud%20Jalisco" TargetMode="External"/><Relationship Id="rId570" Type="http://schemas.openxmlformats.org/officeDocument/2006/relationships/hyperlink" Target="https://tramites.jalisco.gob.mx/busqueda?keyword=&amp;f%5B0%5D=ss_gobmx_dependencia%3ASecretar%C3%ADa%20de%20Salud%20Jalisco" TargetMode="External"/><Relationship Id="rId1007" Type="http://schemas.openxmlformats.org/officeDocument/2006/relationships/hyperlink" Target="https://tramites.jalisco.gob.mx/busqueda?keyword=&amp;f%5B0%5D=ss_gobmx_dependencia%3ASecretar%C3%ADa%20de%20Salud%20Jalisco" TargetMode="External"/><Relationship Id="rId223" Type="http://schemas.openxmlformats.org/officeDocument/2006/relationships/hyperlink" Target="https://tramites.jalisco.gob.mx/busqueda?keyword=&amp;f%5B0%5D=ss_gobmx_dependencia%3ASecretar%C3%ADa%20de%20Salud%20Jalisco" TargetMode="External"/><Relationship Id="rId430" Type="http://schemas.openxmlformats.org/officeDocument/2006/relationships/hyperlink" Target="https://tramites.jalisco.gob.mx/busqueda?keyword=&amp;f%5B0%5D=ss_gobmx_dependencia%3ASecretar%C3%ADa%20de%20Salud%20Jalisco" TargetMode="External"/><Relationship Id="rId668" Type="http://schemas.openxmlformats.org/officeDocument/2006/relationships/hyperlink" Target="https://tramites.jalisco.gob.mx/busqueda?keyword=&amp;f%5B0%5D=ss_gobmx_dependencia%3ASecretar%C3%ADa%20de%20Salud%20Jalisco" TargetMode="External"/><Relationship Id="rId875" Type="http://schemas.openxmlformats.org/officeDocument/2006/relationships/hyperlink" Target="https://tramites.jalisco.gob.mx/busqueda?keyword=&amp;f%5B0%5D=ss_gobmx_dependencia%3ASecretar%C3%ADa%20de%20Salud%20Jalisco" TargetMode="External"/><Relationship Id="rId1060" Type="http://schemas.openxmlformats.org/officeDocument/2006/relationships/hyperlink" Target="https://tramites.jalisco.gob.mx/busqueda?keyword=&amp;f%5B0%5D=ss_gobmx_dependencia%3ASecretar%C3%ADa%20de%20Salud%20Jalisco" TargetMode="External"/><Relationship Id="rId18" Type="http://schemas.openxmlformats.org/officeDocument/2006/relationships/hyperlink" Target="https://tramites.jalisco.gob.mx/busqueda?keyword=&amp;f%5B0%5D=ss_gobmx_dependencia%3ASecretar%C3%ADa%20de%20Salud%20Jalisco" TargetMode="External"/><Relationship Id="rId528" Type="http://schemas.openxmlformats.org/officeDocument/2006/relationships/hyperlink" Target="https://tramites.jalisco.gob.mx/busqueda?keyword=&amp;f%5B0%5D=ss_gobmx_dependencia%3ASecretar%C3%ADa%20de%20Salud%20Jalisco" TargetMode="External"/><Relationship Id="rId735" Type="http://schemas.openxmlformats.org/officeDocument/2006/relationships/hyperlink" Target="https://tramites.jalisco.gob.mx/busqueda?keyword=&amp;f%5B0%5D=ss_gobmx_dependencia%3ASecretar%C3%ADa%20de%20Salud%20Jalisco" TargetMode="External"/><Relationship Id="rId942" Type="http://schemas.openxmlformats.org/officeDocument/2006/relationships/hyperlink" Target="https://tramites.jalisco.gob.mx/busqueda?keyword=&amp;f%5B0%5D=ss_gobmx_dependencia%3ASecretar%C3%ADa%20de%20Salud%20Jalisco" TargetMode="External"/><Relationship Id="rId167" Type="http://schemas.openxmlformats.org/officeDocument/2006/relationships/hyperlink" Target="https://tramites.jalisco.gob.mx/busqueda?keyword=&amp;f%5B0%5D=ss_gobmx_dependencia%3ASecretar%C3%ADa%20de%20Salud%20Jalisco" TargetMode="External"/><Relationship Id="rId374" Type="http://schemas.openxmlformats.org/officeDocument/2006/relationships/hyperlink" Target="https://tramites.jalisco.gob.mx/busqueda?keyword=&amp;f%5B0%5D=ss_gobmx_dependencia%3ASecretar%C3%ADa%20de%20Salud%20Jalisco" TargetMode="External"/><Relationship Id="rId581" Type="http://schemas.openxmlformats.org/officeDocument/2006/relationships/hyperlink" Target="https://tramites.jalisco.gob.mx/busqueda?keyword=&amp;f%5B0%5D=ss_gobmx_dependencia%3ASecretar%C3%ADa%20de%20Salud%20Jalisco" TargetMode="External"/><Relationship Id="rId1018" Type="http://schemas.openxmlformats.org/officeDocument/2006/relationships/hyperlink" Target="https://tramites.jalisco.gob.mx/busqueda?keyword=&amp;f%5B0%5D=ss_gobmx_dependencia%3ASecretar%C3%ADa%20de%20Salud%20Jalisco" TargetMode="External"/><Relationship Id="rId71" Type="http://schemas.openxmlformats.org/officeDocument/2006/relationships/hyperlink" Target="https://tramites.jalisco.gob.mx/busqueda?keyword=&amp;f%5B0%5D=ss_gobmx_dependencia%3ASecretar%C3%ADa%20de%20Salud%20Jalisco" TargetMode="External"/><Relationship Id="rId234" Type="http://schemas.openxmlformats.org/officeDocument/2006/relationships/hyperlink" Target="https://tramites.jalisco.gob.mx/busqueda?keyword=&amp;f%5B0%5D=ss_gobmx_dependencia%3ASecretar%C3%ADa%20de%20Salud%20Jalisco" TargetMode="External"/><Relationship Id="rId679" Type="http://schemas.openxmlformats.org/officeDocument/2006/relationships/hyperlink" Target="https://tramites.jalisco.gob.mx/busqueda?keyword=&amp;f%5B0%5D=ss_gobmx_dependencia%3ASecretar%C3%ADa%20de%20Salud%20Jalisco" TargetMode="External"/><Relationship Id="rId802" Type="http://schemas.openxmlformats.org/officeDocument/2006/relationships/hyperlink" Target="https://tramites.jalisco.gob.mx/busqueda?keyword=&amp;f%5B0%5D=ss_gobmx_dependencia%3ASecretar%C3%ADa%20de%20Salud%20Jalisco" TargetMode="External"/><Relationship Id="rId886" Type="http://schemas.openxmlformats.org/officeDocument/2006/relationships/hyperlink" Target="https://tramites.jalisco.gob.mx/busqueda?keyword=&amp;f%5B0%5D=ss_gobmx_dependencia%3ASecretar%C3%ADa%20de%20Salud%20Jalisco" TargetMode="External"/><Relationship Id="rId2" Type="http://schemas.openxmlformats.org/officeDocument/2006/relationships/hyperlink" Target="https://tramites.jalisco.gob.mx/busqueda?keyword=&amp;f%5B0%5D=ss_gobmx_dependencia%3ASecretar%C3%ADa%20de%20Salud%20Jalisco" TargetMode="External"/><Relationship Id="rId29" Type="http://schemas.openxmlformats.org/officeDocument/2006/relationships/hyperlink" Target="https://tramites.jalisco.gob.mx/busqueda?keyword=&amp;f%5B0%5D=ss_gobmx_dependencia%3ASecretar%C3%ADa%20de%20Salud%20Jalisco" TargetMode="External"/><Relationship Id="rId441" Type="http://schemas.openxmlformats.org/officeDocument/2006/relationships/hyperlink" Target="https://tramites.jalisco.gob.mx/busqueda?keyword=&amp;f%5B0%5D=ss_gobmx_dependencia%3ASecretar%C3%ADa%20de%20Salud%20Jalisco" TargetMode="External"/><Relationship Id="rId539" Type="http://schemas.openxmlformats.org/officeDocument/2006/relationships/hyperlink" Target="https://tramites.jalisco.gob.mx/busqueda?keyword=&amp;f%5B0%5D=ss_gobmx_dependencia%3ASecretar%C3%ADa%20de%20Salud%20Jalisco" TargetMode="External"/><Relationship Id="rId746" Type="http://schemas.openxmlformats.org/officeDocument/2006/relationships/hyperlink" Target="https://tramites.jalisco.gob.mx/busqueda?keyword=&amp;f%5B0%5D=ss_gobmx_dependencia%3ASecretar%C3%ADa%20de%20Salud%20Jalisco" TargetMode="External"/><Relationship Id="rId1071" Type="http://schemas.openxmlformats.org/officeDocument/2006/relationships/hyperlink" Target="https://tramites.jalisco.gob.mx/busqueda?keyword=&amp;f%5B0%5D=ss_gobmx_dependencia%3ASecretar%C3%ADa%20de%20Salud%20Jalisco" TargetMode="External"/><Relationship Id="rId178" Type="http://schemas.openxmlformats.org/officeDocument/2006/relationships/hyperlink" Target="https://tramites.jalisco.gob.mx/busqueda?keyword=&amp;f%5B0%5D=ss_gobmx_dependencia%3ASecretar%C3%ADa%20de%20Salud%20Jalisco" TargetMode="External"/><Relationship Id="rId301" Type="http://schemas.openxmlformats.org/officeDocument/2006/relationships/hyperlink" Target="https://tramites.jalisco.gob.mx/busqueda?keyword=&amp;f%5B0%5D=ss_gobmx_dependencia%3ASecretar%C3%ADa%20de%20Salud%20Jalisco" TargetMode="External"/><Relationship Id="rId953" Type="http://schemas.openxmlformats.org/officeDocument/2006/relationships/hyperlink" Target="https://tramites.jalisco.gob.mx/busqueda?keyword=&amp;f%5B0%5D=ss_gobmx_dependencia%3ASecretar%C3%ADa%20de%20Salud%20Jalisco" TargetMode="External"/><Relationship Id="rId1029" Type="http://schemas.openxmlformats.org/officeDocument/2006/relationships/hyperlink" Target="https://tramites.jalisco.gob.mx/busqueda?keyword=&amp;f%5B0%5D=ss_gobmx_dependencia%3ASecretar%C3%ADa%20de%20Salud%20Jalisco" TargetMode="External"/><Relationship Id="rId82" Type="http://schemas.openxmlformats.org/officeDocument/2006/relationships/hyperlink" Target="https://tramites.jalisco.gob.mx/busqueda?keyword=&amp;f%5B0%5D=ss_gobmx_dependencia%3ASecretar%C3%ADa%20de%20Salud%20Jalisco" TargetMode="External"/><Relationship Id="rId385" Type="http://schemas.openxmlformats.org/officeDocument/2006/relationships/hyperlink" Target="https://tramites.jalisco.gob.mx/busqueda?keyword=&amp;f%5B0%5D=ss_gobmx_dependencia%3ASecretar%C3%ADa%20de%20Salud%20Jalisco" TargetMode="External"/><Relationship Id="rId592" Type="http://schemas.openxmlformats.org/officeDocument/2006/relationships/hyperlink" Target="https://tramites.jalisco.gob.mx/busqueda?keyword=&amp;f%5B0%5D=ss_gobmx_dependencia%3ASecretar%C3%ADa%20de%20Salud%20Jalisco" TargetMode="External"/><Relationship Id="rId606" Type="http://schemas.openxmlformats.org/officeDocument/2006/relationships/hyperlink" Target="https://tramites.jalisco.gob.mx/busqueda?keyword=&amp;f%5B0%5D=ss_gobmx_dependencia%3ASecretar%C3%ADa%20de%20Salud%20Jalisco" TargetMode="External"/><Relationship Id="rId813" Type="http://schemas.openxmlformats.org/officeDocument/2006/relationships/hyperlink" Target="https://tramites.jalisco.gob.mx/busqueda?keyword=&amp;f%5B0%5D=ss_gobmx_dependencia%3ASecretar%C3%ADa%20de%20Salud%20Jalisco" TargetMode="External"/><Relationship Id="rId245" Type="http://schemas.openxmlformats.org/officeDocument/2006/relationships/hyperlink" Target="https://tramites.jalisco.gob.mx/busqueda?keyword=&amp;f%5B0%5D=ss_gobmx_dependencia%3ASecretar%C3%ADa%20de%20Salud%20Jalisco" TargetMode="External"/><Relationship Id="rId452" Type="http://schemas.openxmlformats.org/officeDocument/2006/relationships/hyperlink" Target="https://tramites.jalisco.gob.mx/busqueda?keyword=&amp;f%5B0%5D=ss_gobmx_dependencia%3ASecretar%C3%ADa%20de%20Salud%20Jalisco" TargetMode="External"/><Relationship Id="rId897" Type="http://schemas.openxmlformats.org/officeDocument/2006/relationships/hyperlink" Target="https://tramites.jalisco.gob.mx/busqueda?keyword=&amp;f%5B0%5D=ss_gobmx_dependencia%3ASecretar%C3%ADa%20de%20Salud%20Jalisco" TargetMode="External"/><Relationship Id="rId1082" Type="http://schemas.openxmlformats.org/officeDocument/2006/relationships/hyperlink" Target="https://tramites.jalisco.gob.mx/busqueda?keyword=&amp;f%5B0%5D=ss_gobmx_dependencia%3ASecretar%C3%ADa%20de%20Salud%20Jalisco" TargetMode="External"/><Relationship Id="rId105" Type="http://schemas.openxmlformats.org/officeDocument/2006/relationships/hyperlink" Target="https://tramites.jalisco.gob.mx/busqueda?keyword=&amp;f%5B0%5D=ss_gobmx_dependencia%3ASecretar%C3%ADa%20de%20Salud%20Jalisco" TargetMode="External"/><Relationship Id="rId147" Type="http://schemas.openxmlformats.org/officeDocument/2006/relationships/hyperlink" Target="https://tramites.jalisco.gob.mx/busqueda?keyword=&amp;f%5B0%5D=ss_gobmx_dependencia%3ASecretar%C3%ADa%20de%20Salud%20Jalisco" TargetMode="External"/><Relationship Id="rId312" Type="http://schemas.openxmlformats.org/officeDocument/2006/relationships/hyperlink" Target="https://tramites.jalisco.gob.mx/busqueda?keyword=&amp;f%5B0%5D=ss_gobmx_dependencia%3ASecretar%C3%ADa%20de%20Salud%20Jalisco" TargetMode="External"/><Relationship Id="rId354" Type="http://schemas.openxmlformats.org/officeDocument/2006/relationships/hyperlink" Target="https://tramites.jalisco.gob.mx/busqueda?keyword=&amp;f%5B0%5D=ss_gobmx_dependencia%3ASecretar%C3%ADa%20de%20Salud%20Jalisco" TargetMode="External"/><Relationship Id="rId757" Type="http://schemas.openxmlformats.org/officeDocument/2006/relationships/hyperlink" Target="https://tramites.jalisco.gob.mx/busqueda?keyword=&amp;f%5B0%5D=ss_gobmx_dependencia%3ASecretar%C3%ADa%20de%20Salud%20Jalisco" TargetMode="External"/><Relationship Id="rId799" Type="http://schemas.openxmlformats.org/officeDocument/2006/relationships/hyperlink" Target="https://tramites.jalisco.gob.mx/busqueda?keyword=&amp;f%5B0%5D=ss_gobmx_dependencia%3ASecretar%C3%ADa%20de%20Salud%20Jalisco" TargetMode="External"/><Relationship Id="rId964" Type="http://schemas.openxmlformats.org/officeDocument/2006/relationships/hyperlink" Target="https://tramites.jalisco.gob.mx/busqueda?keyword=&amp;f%5B0%5D=ss_gobmx_dependencia%3ASecretar%C3%ADa%20de%20Salud%20Jalisco" TargetMode="External"/><Relationship Id="rId51" Type="http://schemas.openxmlformats.org/officeDocument/2006/relationships/hyperlink" Target="https://tramites.jalisco.gob.mx/busqueda?keyword=&amp;f%5B0%5D=ss_gobmx_dependencia%3ASecretar%C3%ADa%20de%20Salud%20Jalisco" TargetMode="External"/><Relationship Id="rId93" Type="http://schemas.openxmlformats.org/officeDocument/2006/relationships/hyperlink" Target="https://tramites.jalisco.gob.mx/busqueda?keyword=&amp;f%5B0%5D=ss_gobmx_dependencia%3ASecretar%C3%ADa%20de%20Salud%20Jalisco" TargetMode="External"/><Relationship Id="rId189" Type="http://schemas.openxmlformats.org/officeDocument/2006/relationships/hyperlink" Target="https://tramites.jalisco.gob.mx/busqueda?keyword=&amp;f%5B0%5D=ss_gobmx_dependencia%3ASecretar%C3%ADa%20de%20Salud%20Jalisco" TargetMode="External"/><Relationship Id="rId396" Type="http://schemas.openxmlformats.org/officeDocument/2006/relationships/hyperlink" Target="https://tramites.jalisco.gob.mx/busqueda?keyword=&amp;f%5B0%5D=ss_gobmx_dependencia%3ASecretar%C3%ADa%20de%20Salud%20Jalisco" TargetMode="External"/><Relationship Id="rId561" Type="http://schemas.openxmlformats.org/officeDocument/2006/relationships/hyperlink" Target="https://tramites.jalisco.gob.mx/busqueda?keyword=&amp;f%5B0%5D=ss_gobmx_dependencia%3ASecretar%C3%ADa%20de%20Salud%20Jalisco" TargetMode="External"/><Relationship Id="rId617" Type="http://schemas.openxmlformats.org/officeDocument/2006/relationships/hyperlink" Target="https://tramites.jalisco.gob.mx/busqueda?keyword=&amp;f%5B0%5D=ss_gobmx_dependencia%3ASecretar%C3%ADa%20de%20Salud%20Jalisco" TargetMode="External"/><Relationship Id="rId659" Type="http://schemas.openxmlformats.org/officeDocument/2006/relationships/hyperlink" Target="https://tramites.jalisco.gob.mx/busqueda?keyword=&amp;f%5B0%5D=ss_gobmx_dependencia%3ASecretar%C3%ADa%20de%20Salud%20Jalisco" TargetMode="External"/><Relationship Id="rId824" Type="http://schemas.openxmlformats.org/officeDocument/2006/relationships/hyperlink" Target="https://tramites.jalisco.gob.mx/busqueda?keyword=&amp;f%5B0%5D=ss_gobmx_dependencia%3ASecretar%C3%ADa%20de%20Salud%20Jalisco" TargetMode="External"/><Relationship Id="rId866" Type="http://schemas.openxmlformats.org/officeDocument/2006/relationships/hyperlink" Target="https://tramites.jalisco.gob.mx/busqueda?keyword=&amp;f%5B0%5D=ss_gobmx_dependencia%3ASecretar%C3%ADa%20de%20Salud%20Jalisco" TargetMode="External"/><Relationship Id="rId214" Type="http://schemas.openxmlformats.org/officeDocument/2006/relationships/hyperlink" Target="https://tramites.jalisco.gob.mx/busqueda?keyword=&amp;f%5B0%5D=ss_gobmx_dependencia%3ASecretar%C3%ADa%20de%20Salud%20Jalisco" TargetMode="External"/><Relationship Id="rId256" Type="http://schemas.openxmlformats.org/officeDocument/2006/relationships/hyperlink" Target="https://tramites.jalisco.gob.mx/busqueda?keyword=&amp;f%5B0%5D=ss_gobmx_dependencia%3ASecretar%C3%ADa%20de%20Salud%20Jalisco" TargetMode="External"/><Relationship Id="rId298" Type="http://schemas.openxmlformats.org/officeDocument/2006/relationships/hyperlink" Target="https://tramites.jalisco.gob.mx/busqueda?keyword=&amp;f%5B0%5D=ss_gobmx_dependencia%3ASecretar%C3%ADa%20de%20Salud%20Jalisco" TargetMode="External"/><Relationship Id="rId421" Type="http://schemas.openxmlformats.org/officeDocument/2006/relationships/hyperlink" Target="https://tramites.jalisco.gob.mx/busqueda?keyword=&amp;f%5B0%5D=ss_gobmx_dependencia%3ASecretar%C3%ADa%20de%20Salud%20Jalisco" TargetMode="External"/><Relationship Id="rId463" Type="http://schemas.openxmlformats.org/officeDocument/2006/relationships/hyperlink" Target="https://tramites.jalisco.gob.mx/busqueda?keyword=&amp;f%5B0%5D=ss_gobmx_dependencia%3ASecretar%C3%ADa%20de%20Salud%20Jalisco" TargetMode="External"/><Relationship Id="rId519" Type="http://schemas.openxmlformats.org/officeDocument/2006/relationships/hyperlink" Target="https://tramites.jalisco.gob.mx/busqueda?keyword=&amp;f%5B0%5D=ss_gobmx_dependencia%3ASecretar%C3%ADa%20de%20Salud%20Jalisco" TargetMode="External"/><Relationship Id="rId670" Type="http://schemas.openxmlformats.org/officeDocument/2006/relationships/hyperlink" Target="https://tramites.jalisco.gob.mx/busqueda?keyword=&amp;f%5B0%5D=ss_gobmx_dependencia%3ASecretar%C3%ADa%20de%20Salud%20Jalisco" TargetMode="External"/><Relationship Id="rId1051" Type="http://schemas.openxmlformats.org/officeDocument/2006/relationships/hyperlink" Target="https://tramites.jalisco.gob.mx/busqueda?keyword=&amp;f%5B0%5D=ss_gobmx_dependencia%3ASecretar%C3%ADa%20de%20Salud%20Jalisco" TargetMode="External"/><Relationship Id="rId1093" Type="http://schemas.openxmlformats.org/officeDocument/2006/relationships/hyperlink" Target="https://tramites.jalisco.gob.mx/busqueda?keyword=&amp;f%5B0%5D=ss_gobmx_dependencia%3ASecretar%C3%ADa%20de%20Salud%20Jalisco" TargetMode="External"/><Relationship Id="rId116" Type="http://schemas.openxmlformats.org/officeDocument/2006/relationships/hyperlink" Target="https://tramites.jalisco.gob.mx/busqueda?keyword=&amp;f%5B0%5D=ss_gobmx_dependencia%3ASecretar%C3%ADa%20de%20Salud%20Jalisco" TargetMode="External"/><Relationship Id="rId158" Type="http://schemas.openxmlformats.org/officeDocument/2006/relationships/hyperlink" Target="https://tramites.jalisco.gob.mx/busqueda?keyword=&amp;f%5B0%5D=ss_gobmx_dependencia%3ASecretar%C3%ADa%20de%20Salud%20Jalisco" TargetMode="External"/><Relationship Id="rId323" Type="http://schemas.openxmlformats.org/officeDocument/2006/relationships/hyperlink" Target="https://tramites.jalisco.gob.mx/busqueda?keyword=&amp;f%5B0%5D=ss_gobmx_dependencia%3ASecretar%C3%ADa%20de%20Salud%20Jalisco" TargetMode="External"/><Relationship Id="rId530" Type="http://schemas.openxmlformats.org/officeDocument/2006/relationships/hyperlink" Target="https://tramites.jalisco.gob.mx/busqueda?keyword=&amp;f%5B0%5D=ss_gobmx_dependencia%3ASecretar%C3%ADa%20de%20Salud%20Jalisco" TargetMode="External"/><Relationship Id="rId726" Type="http://schemas.openxmlformats.org/officeDocument/2006/relationships/hyperlink" Target="https://tramites.jalisco.gob.mx/busqueda?keyword=&amp;f%5B0%5D=ss_gobmx_dependencia%3ASecretar%C3%ADa%20de%20Salud%20Jalisco" TargetMode="External"/><Relationship Id="rId768" Type="http://schemas.openxmlformats.org/officeDocument/2006/relationships/hyperlink" Target="https://tramites.jalisco.gob.mx/busqueda?keyword=&amp;f%5B0%5D=ss_gobmx_dependencia%3ASecretar%C3%ADa%20de%20Salud%20Jalisco" TargetMode="External"/><Relationship Id="rId933" Type="http://schemas.openxmlformats.org/officeDocument/2006/relationships/hyperlink" Target="https://tramites.jalisco.gob.mx/busqueda?keyword=&amp;f%5B0%5D=ss_gobmx_dependencia%3ASecretar%C3%ADa%20de%20Salud%20Jalisco" TargetMode="External"/><Relationship Id="rId975" Type="http://schemas.openxmlformats.org/officeDocument/2006/relationships/hyperlink" Target="https://tramites.jalisco.gob.mx/busqueda?keyword=&amp;f%5B0%5D=ss_gobmx_dependencia%3ASecretar%C3%ADa%20de%20Salud%20Jalisco" TargetMode="External"/><Relationship Id="rId1009" Type="http://schemas.openxmlformats.org/officeDocument/2006/relationships/hyperlink" Target="https://tramites.jalisco.gob.mx/busqueda?keyword=&amp;f%5B0%5D=ss_gobmx_dependencia%3ASecretar%C3%ADa%20de%20Salud%20Jalisco" TargetMode="External"/><Relationship Id="rId20" Type="http://schemas.openxmlformats.org/officeDocument/2006/relationships/hyperlink" Target="https://tramites.jalisco.gob.mx/busqueda?keyword=&amp;f%5B0%5D=ss_gobmx_dependencia%3ASecretar%C3%ADa%20de%20Salud%20Jalisco" TargetMode="External"/><Relationship Id="rId62" Type="http://schemas.openxmlformats.org/officeDocument/2006/relationships/hyperlink" Target="https://tramites.jalisco.gob.mx/busqueda?keyword=&amp;f%5B0%5D=ss_gobmx_dependencia%3ASecretar%C3%ADa%20de%20Salud%20Jalisco" TargetMode="External"/><Relationship Id="rId365" Type="http://schemas.openxmlformats.org/officeDocument/2006/relationships/hyperlink" Target="https://tramites.jalisco.gob.mx/busqueda?keyword=&amp;f%5B0%5D=ss_gobmx_dependencia%3ASecretar%C3%ADa%20de%20Salud%20Jalisco" TargetMode="External"/><Relationship Id="rId572" Type="http://schemas.openxmlformats.org/officeDocument/2006/relationships/hyperlink" Target="https://tramites.jalisco.gob.mx/busqueda?keyword=&amp;f%5B0%5D=ss_gobmx_dependencia%3ASecretar%C3%ADa%20de%20Salud%20Jalisco" TargetMode="External"/><Relationship Id="rId628" Type="http://schemas.openxmlformats.org/officeDocument/2006/relationships/hyperlink" Target="https://tramites.jalisco.gob.mx/busqueda?keyword=&amp;f%5B0%5D=ss_gobmx_dependencia%3ASecretar%C3%ADa%20de%20Salud%20Jalisco" TargetMode="External"/><Relationship Id="rId835" Type="http://schemas.openxmlformats.org/officeDocument/2006/relationships/hyperlink" Target="https://tramites.jalisco.gob.mx/busqueda?keyword=&amp;f%5B0%5D=ss_gobmx_dependencia%3ASecretar%C3%ADa%20de%20Salud%20Jalisco" TargetMode="External"/><Relationship Id="rId225" Type="http://schemas.openxmlformats.org/officeDocument/2006/relationships/hyperlink" Target="https://tramites.jalisco.gob.mx/busqueda?keyword=&amp;f%5B0%5D=ss_gobmx_dependencia%3ASecretar%C3%ADa%20de%20Salud%20Jalisco" TargetMode="External"/><Relationship Id="rId267" Type="http://schemas.openxmlformats.org/officeDocument/2006/relationships/hyperlink" Target="https://tramites.jalisco.gob.mx/busqueda?keyword=&amp;f%5B0%5D=ss_gobmx_dependencia%3ASecretar%C3%ADa%20de%20Salud%20Jalisco" TargetMode="External"/><Relationship Id="rId432" Type="http://schemas.openxmlformats.org/officeDocument/2006/relationships/hyperlink" Target="https://tramites.jalisco.gob.mx/busqueda?keyword=&amp;f%5B0%5D=ss_gobmx_dependencia%3ASecretar%C3%ADa%20de%20Salud%20Jalisco" TargetMode="External"/><Relationship Id="rId474" Type="http://schemas.openxmlformats.org/officeDocument/2006/relationships/hyperlink" Target="https://tramites.jalisco.gob.mx/busqueda?keyword=&amp;f%5B0%5D=ss_gobmx_dependencia%3ASecretar%C3%ADa%20de%20Salud%20Jalisco" TargetMode="External"/><Relationship Id="rId877" Type="http://schemas.openxmlformats.org/officeDocument/2006/relationships/hyperlink" Target="https://tramites.jalisco.gob.mx/busqueda?keyword=&amp;f%5B0%5D=ss_gobmx_dependencia%3ASecretar%C3%ADa%20de%20Salud%20Jalisco" TargetMode="External"/><Relationship Id="rId1020" Type="http://schemas.openxmlformats.org/officeDocument/2006/relationships/hyperlink" Target="https://tramites.jalisco.gob.mx/busqueda?keyword=&amp;f%5B0%5D=ss_gobmx_dependencia%3ASecretar%C3%ADa%20de%20Salud%20Jalisco" TargetMode="External"/><Relationship Id="rId1062" Type="http://schemas.openxmlformats.org/officeDocument/2006/relationships/hyperlink" Target="https://tramites.jalisco.gob.mx/busqueda?keyword=&amp;f%5B0%5D=ss_gobmx_dependencia%3ASecretar%C3%ADa%20de%20Salud%20Jalisco" TargetMode="External"/><Relationship Id="rId127" Type="http://schemas.openxmlformats.org/officeDocument/2006/relationships/hyperlink" Target="https://tramites.jalisco.gob.mx/busqueda?keyword=&amp;f%5B0%5D=ss_gobmx_dependencia%3ASecretar%C3%ADa%20de%20Salud%20Jalisco" TargetMode="External"/><Relationship Id="rId681" Type="http://schemas.openxmlformats.org/officeDocument/2006/relationships/hyperlink" Target="https://tramites.jalisco.gob.mx/busqueda?keyword=&amp;f%5B0%5D=ss_gobmx_dependencia%3ASecretar%C3%ADa%20de%20Salud%20Jalisco" TargetMode="External"/><Relationship Id="rId737" Type="http://schemas.openxmlformats.org/officeDocument/2006/relationships/hyperlink" Target="https://tramites.jalisco.gob.mx/busqueda?keyword=&amp;f%5B0%5D=ss_gobmx_dependencia%3ASecretar%C3%ADa%20de%20Salud%20Jalisco" TargetMode="External"/><Relationship Id="rId779" Type="http://schemas.openxmlformats.org/officeDocument/2006/relationships/hyperlink" Target="https://tramites.jalisco.gob.mx/busqueda?keyword=&amp;f%5B0%5D=ss_gobmx_dependencia%3ASecretar%C3%ADa%20de%20Salud%20Jalisco" TargetMode="External"/><Relationship Id="rId902" Type="http://schemas.openxmlformats.org/officeDocument/2006/relationships/hyperlink" Target="https://tramites.jalisco.gob.mx/busqueda?keyword=&amp;f%5B0%5D=ss_gobmx_dependencia%3ASecretar%C3%ADa%20de%20Salud%20Jalisco" TargetMode="External"/><Relationship Id="rId944" Type="http://schemas.openxmlformats.org/officeDocument/2006/relationships/hyperlink" Target="https://tramites.jalisco.gob.mx/busqueda?keyword=&amp;f%5B0%5D=ss_gobmx_dependencia%3ASecretar%C3%ADa%20de%20Salud%20Jalisco" TargetMode="External"/><Relationship Id="rId986" Type="http://schemas.openxmlformats.org/officeDocument/2006/relationships/hyperlink" Target="https://tramites.jalisco.gob.mx/busqueda?keyword=&amp;f%5B0%5D=ss_gobmx_dependencia%3ASecretar%C3%ADa%20de%20Salud%20Jalisco" TargetMode="External"/><Relationship Id="rId31" Type="http://schemas.openxmlformats.org/officeDocument/2006/relationships/hyperlink" Target="https://tramites.jalisco.gob.mx/busqueda?keyword=&amp;f%5B0%5D=ss_gobmx_dependencia%3ASecretar%C3%ADa%20de%20Salud%20Jalisco" TargetMode="External"/><Relationship Id="rId73" Type="http://schemas.openxmlformats.org/officeDocument/2006/relationships/hyperlink" Target="https://tramites.jalisco.gob.mx/busqueda?keyword=&amp;f%5B0%5D=ss_gobmx_dependencia%3ASecretar%C3%ADa%20de%20Salud%20Jalisco" TargetMode="External"/><Relationship Id="rId169" Type="http://schemas.openxmlformats.org/officeDocument/2006/relationships/hyperlink" Target="https://tramites.jalisco.gob.mx/busqueda?keyword=&amp;f%5B0%5D=ss_gobmx_dependencia%3ASecretar%C3%ADa%20de%20Salud%20Jalisco" TargetMode="External"/><Relationship Id="rId334" Type="http://schemas.openxmlformats.org/officeDocument/2006/relationships/hyperlink" Target="https://tramites.jalisco.gob.mx/busqueda?keyword=&amp;f%5B0%5D=ss_gobmx_dependencia%3ASecretar%C3%ADa%20de%20Salud%20Jalisco" TargetMode="External"/><Relationship Id="rId376" Type="http://schemas.openxmlformats.org/officeDocument/2006/relationships/hyperlink" Target="https://tramites.jalisco.gob.mx/busqueda?keyword=&amp;f%5B0%5D=ss_gobmx_dependencia%3ASecretar%C3%ADa%20de%20Salud%20Jalisco" TargetMode="External"/><Relationship Id="rId541" Type="http://schemas.openxmlformats.org/officeDocument/2006/relationships/hyperlink" Target="https://tramites.jalisco.gob.mx/busqueda?keyword=&amp;f%5B0%5D=ss_gobmx_dependencia%3ASecretar%C3%ADa%20de%20Salud%20Jalisco" TargetMode="External"/><Relationship Id="rId583" Type="http://schemas.openxmlformats.org/officeDocument/2006/relationships/hyperlink" Target="https://tramites.jalisco.gob.mx/busqueda?keyword=&amp;f%5B0%5D=ss_gobmx_dependencia%3ASecretar%C3%ADa%20de%20Salud%20Jalisco" TargetMode="External"/><Relationship Id="rId639" Type="http://schemas.openxmlformats.org/officeDocument/2006/relationships/hyperlink" Target="https://tramites.jalisco.gob.mx/busqueda?keyword=&amp;f%5B0%5D=ss_gobmx_dependencia%3ASecretar%C3%ADa%20de%20Salud%20Jalisco" TargetMode="External"/><Relationship Id="rId790" Type="http://schemas.openxmlformats.org/officeDocument/2006/relationships/hyperlink" Target="https://tramites.jalisco.gob.mx/busqueda?keyword=&amp;f%5B0%5D=ss_gobmx_dependencia%3ASecretar%C3%ADa%20de%20Salud%20Jalisco" TargetMode="External"/><Relationship Id="rId804" Type="http://schemas.openxmlformats.org/officeDocument/2006/relationships/hyperlink" Target="https://tramites.jalisco.gob.mx/busqueda?keyword=&amp;f%5B0%5D=ss_gobmx_dependencia%3ASecretar%C3%ADa%20de%20Salud%20Jalisco" TargetMode="External"/><Relationship Id="rId4" Type="http://schemas.openxmlformats.org/officeDocument/2006/relationships/hyperlink" Target="https://tramites.jalisco.gob.mx/busqueda?keyword=&amp;f%5B0%5D=ss_gobmx_dependencia%3ASecretar%C3%ADa%20de%20Salud%20Jalisco" TargetMode="External"/><Relationship Id="rId180" Type="http://schemas.openxmlformats.org/officeDocument/2006/relationships/hyperlink" Target="https://tramites.jalisco.gob.mx/busqueda?keyword=&amp;f%5B0%5D=ss_gobmx_dependencia%3ASecretar%C3%ADa%20de%20Salud%20Jalisco" TargetMode="External"/><Relationship Id="rId236" Type="http://schemas.openxmlformats.org/officeDocument/2006/relationships/hyperlink" Target="https://tramites.jalisco.gob.mx/busqueda?keyword=&amp;f%5B0%5D=ss_gobmx_dependencia%3ASecretar%C3%ADa%20de%20Salud%20Jalisco" TargetMode="External"/><Relationship Id="rId278" Type="http://schemas.openxmlformats.org/officeDocument/2006/relationships/hyperlink" Target="https://tramites.jalisco.gob.mx/busqueda?keyword=&amp;f%5B0%5D=ss_gobmx_dependencia%3ASecretar%C3%ADa%20de%20Salud%20Jalisco" TargetMode="External"/><Relationship Id="rId401" Type="http://schemas.openxmlformats.org/officeDocument/2006/relationships/hyperlink" Target="https://tramites.jalisco.gob.mx/busqueda?keyword=&amp;f%5B0%5D=ss_gobmx_dependencia%3ASecretar%C3%ADa%20de%20Salud%20Jalisco" TargetMode="External"/><Relationship Id="rId443" Type="http://schemas.openxmlformats.org/officeDocument/2006/relationships/hyperlink" Target="https://tramites.jalisco.gob.mx/busqueda?keyword=&amp;f%5B0%5D=ss_gobmx_dependencia%3ASecretar%C3%ADa%20de%20Salud%20Jalisco" TargetMode="External"/><Relationship Id="rId650" Type="http://schemas.openxmlformats.org/officeDocument/2006/relationships/hyperlink" Target="https://tramites.jalisco.gob.mx/busqueda?keyword=&amp;f%5B0%5D=ss_gobmx_dependencia%3ASecretar%C3%ADa%20de%20Salud%20Jalisco" TargetMode="External"/><Relationship Id="rId846" Type="http://schemas.openxmlformats.org/officeDocument/2006/relationships/hyperlink" Target="https://tramites.jalisco.gob.mx/busqueda?keyword=&amp;f%5B0%5D=ss_gobmx_dependencia%3ASecretar%C3%ADa%20de%20Salud%20Jalisco" TargetMode="External"/><Relationship Id="rId888" Type="http://schemas.openxmlformats.org/officeDocument/2006/relationships/hyperlink" Target="https://tramites.jalisco.gob.mx/busqueda?keyword=&amp;f%5B0%5D=ss_gobmx_dependencia%3ASecretar%C3%ADa%20de%20Salud%20Jalisco" TargetMode="External"/><Relationship Id="rId1031" Type="http://schemas.openxmlformats.org/officeDocument/2006/relationships/hyperlink" Target="https://tramites.jalisco.gob.mx/busqueda?keyword=&amp;f%5B0%5D=ss_gobmx_dependencia%3ASecretar%C3%ADa%20de%20Salud%20Jalisco" TargetMode="External"/><Relationship Id="rId1073" Type="http://schemas.openxmlformats.org/officeDocument/2006/relationships/hyperlink" Target="https://tramites.jalisco.gob.mx/busqueda?keyword=&amp;f%5B0%5D=ss_gobmx_dependencia%3ASecretar%C3%ADa%20de%20Salud%20Jalisco" TargetMode="External"/><Relationship Id="rId303" Type="http://schemas.openxmlformats.org/officeDocument/2006/relationships/hyperlink" Target="https://tramites.jalisco.gob.mx/busqueda?keyword=&amp;f%5B0%5D=ss_gobmx_dependencia%3ASecretar%C3%ADa%20de%20Salud%20Jalisco" TargetMode="External"/><Relationship Id="rId485" Type="http://schemas.openxmlformats.org/officeDocument/2006/relationships/hyperlink" Target="https://tramites.jalisco.gob.mx/busqueda?keyword=&amp;f%5B0%5D=ss_gobmx_dependencia%3ASecretar%C3%ADa%20de%20Salud%20Jalisco" TargetMode="External"/><Relationship Id="rId692" Type="http://schemas.openxmlformats.org/officeDocument/2006/relationships/hyperlink" Target="https://tramites.jalisco.gob.mx/busqueda?keyword=&amp;f%5B0%5D=ss_gobmx_dependencia%3ASecretar%C3%ADa%20de%20Salud%20Jalisco" TargetMode="External"/><Relationship Id="rId706" Type="http://schemas.openxmlformats.org/officeDocument/2006/relationships/hyperlink" Target="https://tramites.jalisco.gob.mx/busqueda?keyword=&amp;f%5B0%5D=ss_gobmx_dependencia%3ASecretar%C3%ADa%20de%20Salud%20Jalisco" TargetMode="External"/><Relationship Id="rId748" Type="http://schemas.openxmlformats.org/officeDocument/2006/relationships/hyperlink" Target="https://tramites.jalisco.gob.mx/busqueda?keyword=&amp;f%5B0%5D=ss_gobmx_dependencia%3ASecretar%C3%ADa%20de%20Salud%20Jalisco" TargetMode="External"/><Relationship Id="rId913" Type="http://schemas.openxmlformats.org/officeDocument/2006/relationships/hyperlink" Target="https://tramites.jalisco.gob.mx/busqueda?keyword=&amp;f%5B0%5D=ss_gobmx_dependencia%3ASecretar%C3%ADa%20de%20Salud%20Jalisco" TargetMode="External"/><Relationship Id="rId955" Type="http://schemas.openxmlformats.org/officeDocument/2006/relationships/hyperlink" Target="https://tramites.jalisco.gob.mx/busqueda?keyword=&amp;f%5B0%5D=ss_gobmx_dependencia%3ASecretar%C3%ADa%20de%20Salud%20Jalisco" TargetMode="External"/><Relationship Id="rId42" Type="http://schemas.openxmlformats.org/officeDocument/2006/relationships/hyperlink" Target="https://tramites.jalisco.gob.mx/busqueda?keyword=&amp;f%5B0%5D=ss_gobmx_dependencia%3ASecretar%C3%ADa%20de%20Salud%20Jalisco" TargetMode="External"/><Relationship Id="rId84" Type="http://schemas.openxmlformats.org/officeDocument/2006/relationships/hyperlink" Target="https://tramites.jalisco.gob.mx/busqueda?keyword=&amp;f%5B0%5D=ss_gobmx_dependencia%3ASecretar%C3%ADa%20de%20Salud%20Jalisco" TargetMode="External"/><Relationship Id="rId138" Type="http://schemas.openxmlformats.org/officeDocument/2006/relationships/hyperlink" Target="https://tramites.jalisco.gob.mx/busqueda?keyword=&amp;f%5B0%5D=ss_gobmx_dependencia%3ASecretar%C3%ADa%20de%20Salud%20Jalisco" TargetMode="External"/><Relationship Id="rId345" Type="http://schemas.openxmlformats.org/officeDocument/2006/relationships/hyperlink" Target="https://tramites.jalisco.gob.mx/busqueda?keyword=&amp;f%5B0%5D=ss_gobmx_dependencia%3ASecretar%C3%ADa%20de%20Salud%20Jalisco" TargetMode="External"/><Relationship Id="rId387" Type="http://schemas.openxmlformats.org/officeDocument/2006/relationships/hyperlink" Target="https://tramites.jalisco.gob.mx/busqueda?keyword=&amp;f%5B0%5D=ss_gobmx_dependencia%3ASecretar%C3%ADa%20de%20Salud%20Jalisco" TargetMode="External"/><Relationship Id="rId510" Type="http://schemas.openxmlformats.org/officeDocument/2006/relationships/hyperlink" Target="https://tramites.jalisco.gob.mx/busqueda?keyword=&amp;f%5B0%5D=ss_gobmx_dependencia%3ASecretar%C3%ADa%20de%20Salud%20Jalisco" TargetMode="External"/><Relationship Id="rId552" Type="http://schemas.openxmlformats.org/officeDocument/2006/relationships/hyperlink" Target="https://tramites.jalisco.gob.mx/busqueda?keyword=&amp;f%5B0%5D=ss_gobmx_dependencia%3ASecretar%C3%ADa%20de%20Salud%20Jalisco" TargetMode="External"/><Relationship Id="rId594" Type="http://schemas.openxmlformats.org/officeDocument/2006/relationships/hyperlink" Target="https://tramites.jalisco.gob.mx/busqueda?keyword=&amp;f%5B0%5D=ss_gobmx_dependencia%3ASecretar%C3%ADa%20de%20Salud%20Jalisco" TargetMode="External"/><Relationship Id="rId608" Type="http://schemas.openxmlformats.org/officeDocument/2006/relationships/hyperlink" Target="https://tramites.jalisco.gob.mx/busqueda?keyword=&amp;f%5B0%5D=ss_gobmx_dependencia%3ASecretar%C3%ADa%20de%20Salud%20Jalisco" TargetMode="External"/><Relationship Id="rId815" Type="http://schemas.openxmlformats.org/officeDocument/2006/relationships/hyperlink" Target="https://tramites.jalisco.gob.mx/busqueda?keyword=&amp;f%5B0%5D=ss_gobmx_dependencia%3ASecretar%C3%ADa%20de%20Salud%20Jalisco" TargetMode="External"/><Relationship Id="rId997" Type="http://schemas.openxmlformats.org/officeDocument/2006/relationships/hyperlink" Target="https://tramites.jalisco.gob.mx/busqueda?keyword=&amp;f%5B0%5D=ss_gobmx_dependencia%3ASecretar%C3%ADa%20de%20Salud%20Jalisco" TargetMode="External"/><Relationship Id="rId191" Type="http://schemas.openxmlformats.org/officeDocument/2006/relationships/hyperlink" Target="https://tramites.jalisco.gob.mx/busqueda?keyword=&amp;f%5B0%5D=ss_gobmx_dependencia%3ASecretar%C3%ADa%20de%20Salud%20Jalisco" TargetMode="External"/><Relationship Id="rId205" Type="http://schemas.openxmlformats.org/officeDocument/2006/relationships/hyperlink" Target="https://tramites.jalisco.gob.mx/busqueda?keyword=&amp;f%5B0%5D=ss_gobmx_dependencia%3ASecretar%C3%ADa%20de%20Salud%20Jalisco" TargetMode="External"/><Relationship Id="rId247" Type="http://schemas.openxmlformats.org/officeDocument/2006/relationships/hyperlink" Target="https://tramites.jalisco.gob.mx/busqueda?keyword=&amp;f%5B0%5D=ss_gobmx_dependencia%3ASecretar%C3%ADa%20de%20Salud%20Jalisco" TargetMode="External"/><Relationship Id="rId412" Type="http://schemas.openxmlformats.org/officeDocument/2006/relationships/hyperlink" Target="https://tramites.jalisco.gob.mx/busqueda?keyword=&amp;f%5B0%5D=ss_gobmx_dependencia%3ASecretar%C3%ADa%20de%20Salud%20Jalisco" TargetMode="External"/><Relationship Id="rId857" Type="http://schemas.openxmlformats.org/officeDocument/2006/relationships/hyperlink" Target="https://tramites.jalisco.gob.mx/busqueda?keyword=&amp;f%5B0%5D=ss_gobmx_dependencia%3ASecretar%C3%ADa%20de%20Salud%20Jalisco" TargetMode="External"/><Relationship Id="rId899" Type="http://schemas.openxmlformats.org/officeDocument/2006/relationships/hyperlink" Target="https://tramites.jalisco.gob.mx/busqueda?keyword=&amp;f%5B0%5D=ss_gobmx_dependencia%3ASecretar%C3%ADa%20de%20Salud%20Jalisco" TargetMode="External"/><Relationship Id="rId1000" Type="http://schemas.openxmlformats.org/officeDocument/2006/relationships/hyperlink" Target="https://tramites.jalisco.gob.mx/busqueda?keyword=&amp;f%5B0%5D=ss_gobmx_dependencia%3ASecretar%C3%ADa%20de%20Salud%20Jalisco" TargetMode="External"/><Relationship Id="rId1042" Type="http://schemas.openxmlformats.org/officeDocument/2006/relationships/hyperlink" Target="https://tramites.jalisco.gob.mx/busqueda?keyword=&amp;f%5B0%5D=ss_gobmx_dependencia%3ASecretar%C3%ADa%20de%20Salud%20Jalisco" TargetMode="External"/><Relationship Id="rId1084" Type="http://schemas.openxmlformats.org/officeDocument/2006/relationships/hyperlink" Target="https://tramites.jalisco.gob.mx/busqueda?keyword=&amp;f%5B0%5D=ss_gobmx_dependencia%3ASecretar%C3%ADa%20de%20Salud%20Jalisco" TargetMode="External"/><Relationship Id="rId107" Type="http://schemas.openxmlformats.org/officeDocument/2006/relationships/hyperlink" Target="https://tramites.jalisco.gob.mx/busqueda?keyword=&amp;f%5B0%5D=ss_gobmx_dependencia%3ASecretar%C3%ADa%20de%20Salud%20Jalisco" TargetMode="External"/><Relationship Id="rId289" Type="http://schemas.openxmlformats.org/officeDocument/2006/relationships/hyperlink" Target="https://tramites.jalisco.gob.mx/busqueda?keyword=&amp;f%5B0%5D=ss_gobmx_dependencia%3ASecretar%C3%ADa%20de%20Salud%20Jalisco" TargetMode="External"/><Relationship Id="rId454" Type="http://schemas.openxmlformats.org/officeDocument/2006/relationships/hyperlink" Target="https://tramites.jalisco.gob.mx/busqueda?keyword=&amp;f%5B0%5D=ss_gobmx_dependencia%3ASecretar%C3%ADa%20de%20Salud%20Jalisco" TargetMode="External"/><Relationship Id="rId496" Type="http://schemas.openxmlformats.org/officeDocument/2006/relationships/hyperlink" Target="https://tramites.jalisco.gob.mx/busqueda?keyword=&amp;f%5B0%5D=ss_gobmx_dependencia%3ASecretar%C3%ADa%20de%20Salud%20Jalisco" TargetMode="External"/><Relationship Id="rId661" Type="http://schemas.openxmlformats.org/officeDocument/2006/relationships/hyperlink" Target="https://tramites.jalisco.gob.mx/busqueda?keyword=&amp;f%5B0%5D=ss_gobmx_dependencia%3ASecretar%C3%ADa%20de%20Salud%20Jalisco" TargetMode="External"/><Relationship Id="rId717" Type="http://schemas.openxmlformats.org/officeDocument/2006/relationships/hyperlink" Target="https://tramites.jalisco.gob.mx/busqueda?keyword=&amp;f%5B0%5D=ss_gobmx_dependencia%3ASecretar%C3%ADa%20de%20Salud%20Jalisco" TargetMode="External"/><Relationship Id="rId759" Type="http://schemas.openxmlformats.org/officeDocument/2006/relationships/hyperlink" Target="https://tramites.jalisco.gob.mx/busqueda?keyword=&amp;f%5B0%5D=ss_gobmx_dependencia%3ASecretar%C3%ADa%20de%20Salud%20Jalisco" TargetMode="External"/><Relationship Id="rId924" Type="http://schemas.openxmlformats.org/officeDocument/2006/relationships/hyperlink" Target="https://tramites.jalisco.gob.mx/busqueda?keyword=&amp;f%5B0%5D=ss_gobmx_dependencia%3ASecretar%C3%ADa%20de%20Salud%20Jalisco" TargetMode="External"/><Relationship Id="rId966" Type="http://schemas.openxmlformats.org/officeDocument/2006/relationships/hyperlink" Target="https://tramites.jalisco.gob.mx/busqueda?keyword=&amp;f%5B0%5D=ss_gobmx_dependencia%3ASecretar%C3%ADa%20de%20Salud%20Jalisco" TargetMode="External"/><Relationship Id="rId11" Type="http://schemas.openxmlformats.org/officeDocument/2006/relationships/hyperlink" Target="https://tramites.jalisco.gob.mx/busqueda?keyword=&amp;f%5B0%5D=ss_gobmx_dependencia%3ASecretar%C3%ADa%20de%20Salud%20Jalisco" TargetMode="External"/><Relationship Id="rId53" Type="http://schemas.openxmlformats.org/officeDocument/2006/relationships/hyperlink" Target="https://tramites.jalisco.gob.mx/busqueda?keyword=&amp;f%5B0%5D=ss_gobmx_dependencia%3ASecretar%C3%ADa%20de%20Salud%20Jalisco" TargetMode="External"/><Relationship Id="rId149" Type="http://schemas.openxmlformats.org/officeDocument/2006/relationships/hyperlink" Target="https://tramites.jalisco.gob.mx/busqueda?keyword=&amp;f%5B0%5D=ss_gobmx_dependencia%3ASecretar%C3%ADa%20de%20Salud%20Jalisco" TargetMode="External"/><Relationship Id="rId314" Type="http://schemas.openxmlformats.org/officeDocument/2006/relationships/hyperlink" Target="https://tramites.jalisco.gob.mx/busqueda?keyword=&amp;f%5B0%5D=ss_gobmx_dependencia%3ASecretar%C3%ADa%20de%20Salud%20Jalisco" TargetMode="External"/><Relationship Id="rId356" Type="http://schemas.openxmlformats.org/officeDocument/2006/relationships/hyperlink" Target="https://tramites.jalisco.gob.mx/busqueda?keyword=&amp;f%5B0%5D=ss_gobmx_dependencia%3ASecretar%C3%ADa%20de%20Salud%20Jalisco" TargetMode="External"/><Relationship Id="rId398" Type="http://schemas.openxmlformats.org/officeDocument/2006/relationships/hyperlink" Target="https://tramites.jalisco.gob.mx/busqueda?keyword=&amp;f%5B0%5D=ss_gobmx_dependencia%3ASecretar%C3%ADa%20de%20Salud%20Jalisco" TargetMode="External"/><Relationship Id="rId521" Type="http://schemas.openxmlformats.org/officeDocument/2006/relationships/hyperlink" Target="https://tramites.jalisco.gob.mx/busqueda?keyword=&amp;f%5B0%5D=ss_gobmx_dependencia%3ASecretar%C3%ADa%20de%20Salud%20Jalisco" TargetMode="External"/><Relationship Id="rId563" Type="http://schemas.openxmlformats.org/officeDocument/2006/relationships/hyperlink" Target="https://tramites.jalisco.gob.mx/busqueda?keyword=&amp;f%5B0%5D=ss_gobmx_dependencia%3ASecretar%C3%ADa%20de%20Salud%20Jalisco" TargetMode="External"/><Relationship Id="rId619" Type="http://schemas.openxmlformats.org/officeDocument/2006/relationships/hyperlink" Target="https://tramites.jalisco.gob.mx/busqueda?keyword=&amp;f%5B0%5D=ss_gobmx_dependencia%3ASecretar%C3%ADa%20de%20Salud%20Jalisco" TargetMode="External"/><Relationship Id="rId770" Type="http://schemas.openxmlformats.org/officeDocument/2006/relationships/hyperlink" Target="https://tramites.jalisco.gob.mx/busqueda?keyword=&amp;f%5B0%5D=ss_gobmx_dependencia%3ASecretar%C3%ADa%20de%20Salud%20Jalisco" TargetMode="External"/><Relationship Id="rId95" Type="http://schemas.openxmlformats.org/officeDocument/2006/relationships/hyperlink" Target="https://tramites.jalisco.gob.mx/busqueda?keyword=&amp;f%5B0%5D=ss_gobmx_dependencia%3ASecretar%C3%ADa%20de%20Salud%20Jalisco" TargetMode="External"/><Relationship Id="rId160" Type="http://schemas.openxmlformats.org/officeDocument/2006/relationships/hyperlink" Target="https://tramites.jalisco.gob.mx/busqueda?keyword=&amp;f%5B0%5D=ss_gobmx_dependencia%3ASecretar%C3%ADa%20de%20Salud%20Jalisco" TargetMode="External"/><Relationship Id="rId216" Type="http://schemas.openxmlformats.org/officeDocument/2006/relationships/hyperlink" Target="https://tramites.jalisco.gob.mx/busqueda?keyword=&amp;f%5B0%5D=ss_gobmx_dependencia%3ASecretar%C3%ADa%20de%20Salud%20Jalisco" TargetMode="External"/><Relationship Id="rId423" Type="http://schemas.openxmlformats.org/officeDocument/2006/relationships/hyperlink" Target="https://tramites.jalisco.gob.mx/busqueda?keyword=&amp;f%5B0%5D=ss_gobmx_dependencia%3ASecretar%C3%ADa%20de%20Salud%20Jalisco" TargetMode="External"/><Relationship Id="rId826" Type="http://schemas.openxmlformats.org/officeDocument/2006/relationships/hyperlink" Target="https://tramites.jalisco.gob.mx/busqueda?keyword=&amp;f%5B0%5D=ss_gobmx_dependencia%3ASecretar%C3%ADa%20de%20Salud%20Jalisco" TargetMode="External"/><Relationship Id="rId868" Type="http://schemas.openxmlformats.org/officeDocument/2006/relationships/hyperlink" Target="https://tramites.jalisco.gob.mx/busqueda?keyword=&amp;f%5B0%5D=ss_gobmx_dependencia%3ASecretar%C3%ADa%20de%20Salud%20Jalisco" TargetMode="External"/><Relationship Id="rId1011" Type="http://schemas.openxmlformats.org/officeDocument/2006/relationships/hyperlink" Target="https://tramites.jalisco.gob.mx/busqueda?keyword=&amp;f%5B0%5D=ss_gobmx_dependencia%3ASecretar%C3%ADa%20de%20Salud%20Jalisco" TargetMode="External"/><Relationship Id="rId1053" Type="http://schemas.openxmlformats.org/officeDocument/2006/relationships/hyperlink" Target="https://tramites.jalisco.gob.mx/busqueda?keyword=&amp;f%5B0%5D=ss_gobmx_dependencia%3ASecretar%C3%ADa%20de%20Salud%20Jalisco" TargetMode="External"/><Relationship Id="rId258" Type="http://schemas.openxmlformats.org/officeDocument/2006/relationships/hyperlink" Target="https://tramites.jalisco.gob.mx/busqueda?keyword=&amp;f%5B0%5D=ss_gobmx_dependencia%3ASecretar%C3%ADa%20de%20Salud%20Jalisco" TargetMode="External"/><Relationship Id="rId465" Type="http://schemas.openxmlformats.org/officeDocument/2006/relationships/hyperlink" Target="https://tramites.jalisco.gob.mx/busqueda?keyword=&amp;f%5B0%5D=ss_gobmx_dependencia%3ASecretar%C3%ADa%20de%20Salud%20Jalisco" TargetMode="External"/><Relationship Id="rId630" Type="http://schemas.openxmlformats.org/officeDocument/2006/relationships/hyperlink" Target="https://tramites.jalisco.gob.mx/busqueda?keyword=&amp;f%5B0%5D=ss_gobmx_dependencia%3ASecretar%C3%ADa%20de%20Salud%20Jalisco" TargetMode="External"/><Relationship Id="rId672" Type="http://schemas.openxmlformats.org/officeDocument/2006/relationships/hyperlink" Target="https://tramites.jalisco.gob.mx/busqueda?keyword=&amp;f%5B0%5D=ss_gobmx_dependencia%3ASecretar%C3%ADa%20de%20Salud%20Jalisco" TargetMode="External"/><Relationship Id="rId728" Type="http://schemas.openxmlformats.org/officeDocument/2006/relationships/hyperlink" Target="https://tramites.jalisco.gob.mx/busqueda?keyword=&amp;f%5B0%5D=ss_gobmx_dependencia%3ASecretar%C3%ADa%20de%20Salud%20Jalisco" TargetMode="External"/><Relationship Id="rId935" Type="http://schemas.openxmlformats.org/officeDocument/2006/relationships/hyperlink" Target="https://tramites.jalisco.gob.mx/busqueda?keyword=&amp;f%5B0%5D=ss_gobmx_dependencia%3ASecretar%C3%ADa%20de%20Salud%20Jalisco" TargetMode="External"/><Relationship Id="rId1095" Type="http://schemas.openxmlformats.org/officeDocument/2006/relationships/hyperlink" Target="https://tramites.jalisco.gob.mx/busqueda?keyword=&amp;f%5B0%5D=ss_gobmx_dependencia%3ASecretar%C3%ADa%20de%20Salud%20Jalisco" TargetMode="External"/><Relationship Id="rId22" Type="http://schemas.openxmlformats.org/officeDocument/2006/relationships/hyperlink" Target="https://tramites.jalisco.gob.mx/busqueda?keyword=&amp;f%5B0%5D=ss_gobmx_dependencia%3ASecretar%C3%ADa%20de%20Salud%20Jalisco" TargetMode="External"/><Relationship Id="rId64" Type="http://schemas.openxmlformats.org/officeDocument/2006/relationships/hyperlink" Target="https://tramites.jalisco.gob.mx/busqueda?keyword=&amp;f%5B0%5D=ss_gobmx_dependencia%3ASecretar%C3%ADa%20de%20Salud%20Jalisco" TargetMode="External"/><Relationship Id="rId118" Type="http://schemas.openxmlformats.org/officeDocument/2006/relationships/hyperlink" Target="https://tramites.jalisco.gob.mx/busqueda?keyword=&amp;f%5B0%5D=ss_gobmx_dependencia%3ASecretar%C3%ADa%20de%20Salud%20Jalisco" TargetMode="External"/><Relationship Id="rId325" Type="http://schemas.openxmlformats.org/officeDocument/2006/relationships/hyperlink" Target="https://tramites.jalisco.gob.mx/busqueda?keyword=&amp;f%5B0%5D=ss_gobmx_dependencia%3ASecretar%C3%ADa%20de%20Salud%20Jalisco" TargetMode="External"/><Relationship Id="rId367" Type="http://schemas.openxmlformats.org/officeDocument/2006/relationships/hyperlink" Target="https://tramites.jalisco.gob.mx/busqueda?keyword=&amp;f%5B0%5D=ss_gobmx_dependencia%3ASecretar%C3%ADa%20de%20Salud%20Jalisco" TargetMode="External"/><Relationship Id="rId532" Type="http://schemas.openxmlformats.org/officeDocument/2006/relationships/hyperlink" Target="https://tramites.jalisco.gob.mx/busqueda?keyword=&amp;f%5B0%5D=ss_gobmx_dependencia%3ASecretar%C3%ADa%20de%20Salud%20Jalisco" TargetMode="External"/><Relationship Id="rId574" Type="http://schemas.openxmlformats.org/officeDocument/2006/relationships/hyperlink" Target="https://tramites.jalisco.gob.mx/busqueda?keyword=&amp;f%5B0%5D=ss_gobmx_dependencia%3ASecretar%C3%ADa%20de%20Salud%20Jalisco" TargetMode="External"/><Relationship Id="rId977" Type="http://schemas.openxmlformats.org/officeDocument/2006/relationships/hyperlink" Target="https://tramites.jalisco.gob.mx/busqueda?keyword=&amp;f%5B0%5D=ss_gobmx_dependencia%3ASecretar%C3%ADa%20de%20Salud%20Jalisco" TargetMode="External"/><Relationship Id="rId171" Type="http://schemas.openxmlformats.org/officeDocument/2006/relationships/hyperlink" Target="https://tramites.jalisco.gob.mx/busqueda?keyword=&amp;f%5B0%5D=ss_gobmx_dependencia%3ASecretar%C3%ADa%20de%20Salud%20Jalisco" TargetMode="External"/><Relationship Id="rId227" Type="http://schemas.openxmlformats.org/officeDocument/2006/relationships/hyperlink" Target="https://tramites.jalisco.gob.mx/busqueda?keyword=&amp;f%5B0%5D=ss_gobmx_dependencia%3ASecretar%C3%ADa%20de%20Salud%20Jalisco" TargetMode="External"/><Relationship Id="rId781" Type="http://schemas.openxmlformats.org/officeDocument/2006/relationships/hyperlink" Target="https://tramites.jalisco.gob.mx/busqueda?keyword=&amp;f%5B0%5D=ss_gobmx_dependencia%3ASecretar%C3%ADa%20de%20Salud%20Jalisco" TargetMode="External"/><Relationship Id="rId837" Type="http://schemas.openxmlformats.org/officeDocument/2006/relationships/hyperlink" Target="https://tramites.jalisco.gob.mx/busqueda?keyword=&amp;f%5B0%5D=ss_gobmx_dependencia%3ASecretar%C3%ADa%20de%20Salud%20Jalisco" TargetMode="External"/><Relationship Id="rId879" Type="http://schemas.openxmlformats.org/officeDocument/2006/relationships/hyperlink" Target="https://tramites.jalisco.gob.mx/busqueda?keyword=&amp;f%5B0%5D=ss_gobmx_dependencia%3ASecretar%C3%ADa%20de%20Salud%20Jalisco" TargetMode="External"/><Relationship Id="rId1022" Type="http://schemas.openxmlformats.org/officeDocument/2006/relationships/hyperlink" Target="https://tramites.jalisco.gob.mx/busqueda?keyword=&amp;f%5B0%5D=ss_gobmx_dependencia%3ASecretar%C3%ADa%20de%20Salud%20Jalisco" TargetMode="External"/><Relationship Id="rId269" Type="http://schemas.openxmlformats.org/officeDocument/2006/relationships/hyperlink" Target="https://tramites.jalisco.gob.mx/busqueda?keyword=&amp;f%5B0%5D=ss_gobmx_dependencia%3ASecretar%C3%ADa%20de%20Salud%20Jalisco" TargetMode="External"/><Relationship Id="rId434" Type="http://schemas.openxmlformats.org/officeDocument/2006/relationships/hyperlink" Target="https://tramites.jalisco.gob.mx/busqueda?keyword=&amp;f%5B0%5D=ss_gobmx_dependencia%3ASecretar%C3%ADa%20de%20Salud%20Jalisco" TargetMode="External"/><Relationship Id="rId476" Type="http://schemas.openxmlformats.org/officeDocument/2006/relationships/hyperlink" Target="https://tramites.jalisco.gob.mx/busqueda?keyword=&amp;f%5B0%5D=ss_gobmx_dependencia%3ASecretar%C3%ADa%20de%20Salud%20Jalisco" TargetMode="External"/><Relationship Id="rId641" Type="http://schemas.openxmlformats.org/officeDocument/2006/relationships/hyperlink" Target="https://tramites.jalisco.gob.mx/busqueda?keyword=&amp;f%5B0%5D=ss_gobmx_dependencia%3ASecretar%C3%ADa%20de%20Salud%20Jalisco" TargetMode="External"/><Relationship Id="rId683" Type="http://schemas.openxmlformats.org/officeDocument/2006/relationships/hyperlink" Target="https://tramites.jalisco.gob.mx/busqueda?keyword=&amp;f%5B0%5D=ss_gobmx_dependencia%3ASecretar%C3%ADa%20de%20Salud%20Jalisco" TargetMode="External"/><Relationship Id="rId739" Type="http://schemas.openxmlformats.org/officeDocument/2006/relationships/hyperlink" Target="https://tramites.jalisco.gob.mx/busqueda?keyword=&amp;f%5B0%5D=ss_gobmx_dependencia%3ASecretar%C3%ADa%20de%20Salud%20Jalisco" TargetMode="External"/><Relationship Id="rId890" Type="http://schemas.openxmlformats.org/officeDocument/2006/relationships/hyperlink" Target="https://tramites.jalisco.gob.mx/busqueda?keyword=&amp;f%5B0%5D=ss_gobmx_dependencia%3ASecretar%C3%ADa%20de%20Salud%20Jalisco" TargetMode="External"/><Relationship Id="rId904" Type="http://schemas.openxmlformats.org/officeDocument/2006/relationships/hyperlink" Target="https://tramites.jalisco.gob.mx/busqueda?keyword=&amp;f%5B0%5D=ss_gobmx_dependencia%3ASecretar%C3%ADa%20de%20Salud%20Jalisco" TargetMode="External"/><Relationship Id="rId1064" Type="http://schemas.openxmlformats.org/officeDocument/2006/relationships/hyperlink" Target="https://tramites.jalisco.gob.mx/busqueda?keyword=&amp;f%5B0%5D=ss_gobmx_dependencia%3ASecretar%C3%ADa%20de%20Salud%20Jalisco" TargetMode="External"/><Relationship Id="rId33" Type="http://schemas.openxmlformats.org/officeDocument/2006/relationships/hyperlink" Target="https://tramites.jalisco.gob.mx/busqueda?keyword=&amp;f%5B0%5D=ss_gobmx_dependencia%3ASecretar%C3%ADa%20de%20Salud%20Jalisco" TargetMode="External"/><Relationship Id="rId129" Type="http://schemas.openxmlformats.org/officeDocument/2006/relationships/hyperlink" Target="https://tramites.jalisco.gob.mx/busqueda?keyword=&amp;f%5B0%5D=ss_gobmx_dependencia%3ASecretar%C3%ADa%20de%20Salud%20Jalisco" TargetMode="External"/><Relationship Id="rId280" Type="http://schemas.openxmlformats.org/officeDocument/2006/relationships/hyperlink" Target="https://tramites.jalisco.gob.mx/busqueda?keyword=&amp;f%5B0%5D=ss_gobmx_dependencia%3ASecretar%C3%ADa%20de%20Salud%20Jalisco" TargetMode="External"/><Relationship Id="rId336" Type="http://schemas.openxmlformats.org/officeDocument/2006/relationships/hyperlink" Target="https://tramites.jalisco.gob.mx/busqueda?keyword=&amp;f%5B0%5D=ss_gobmx_dependencia%3ASecretar%C3%ADa%20de%20Salud%20Jalisco" TargetMode="External"/><Relationship Id="rId501" Type="http://schemas.openxmlformats.org/officeDocument/2006/relationships/hyperlink" Target="https://tramites.jalisco.gob.mx/busqueda?keyword=&amp;f%5B0%5D=ss_gobmx_dependencia%3ASecretar%C3%ADa%20de%20Salud%20Jalisco" TargetMode="External"/><Relationship Id="rId543" Type="http://schemas.openxmlformats.org/officeDocument/2006/relationships/hyperlink" Target="https://tramites.jalisco.gob.mx/busqueda?keyword=&amp;f%5B0%5D=ss_gobmx_dependencia%3ASecretar%C3%ADa%20de%20Salud%20Jalisco" TargetMode="External"/><Relationship Id="rId946" Type="http://schemas.openxmlformats.org/officeDocument/2006/relationships/hyperlink" Target="https://tramites.jalisco.gob.mx/busqueda?keyword=&amp;f%5B0%5D=ss_gobmx_dependencia%3ASecretar%C3%ADa%20de%20Salud%20Jalisco" TargetMode="External"/><Relationship Id="rId988" Type="http://schemas.openxmlformats.org/officeDocument/2006/relationships/hyperlink" Target="https://tramites.jalisco.gob.mx/busqueda?keyword=&amp;f%5B0%5D=ss_gobmx_dependencia%3ASecretar%C3%ADa%20de%20Salud%20Jalisco" TargetMode="External"/><Relationship Id="rId75" Type="http://schemas.openxmlformats.org/officeDocument/2006/relationships/hyperlink" Target="https://tramites.jalisco.gob.mx/busqueda?keyword=&amp;f%5B0%5D=ss_gobmx_dependencia%3ASecretar%C3%ADa%20de%20Salud%20Jalisco" TargetMode="External"/><Relationship Id="rId140" Type="http://schemas.openxmlformats.org/officeDocument/2006/relationships/hyperlink" Target="https://tramites.jalisco.gob.mx/busqueda?keyword=&amp;f%5B0%5D=ss_gobmx_dependencia%3ASecretar%C3%ADa%20de%20Salud%20Jalisco" TargetMode="External"/><Relationship Id="rId182" Type="http://schemas.openxmlformats.org/officeDocument/2006/relationships/hyperlink" Target="https://tramites.jalisco.gob.mx/busqueda?keyword=&amp;f%5B0%5D=ss_gobmx_dependencia%3ASecretar%C3%ADa%20de%20Salud%20Jalisco" TargetMode="External"/><Relationship Id="rId378" Type="http://schemas.openxmlformats.org/officeDocument/2006/relationships/hyperlink" Target="https://tramites.jalisco.gob.mx/busqueda?keyword=&amp;f%5B0%5D=ss_gobmx_dependencia%3ASecretar%C3%ADa%20de%20Salud%20Jalisco" TargetMode="External"/><Relationship Id="rId403" Type="http://schemas.openxmlformats.org/officeDocument/2006/relationships/hyperlink" Target="https://tramites.jalisco.gob.mx/busqueda?keyword=&amp;f%5B0%5D=ss_gobmx_dependencia%3ASecretar%C3%ADa%20de%20Salud%20Jalisco" TargetMode="External"/><Relationship Id="rId585" Type="http://schemas.openxmlformats.org/officeDocument/2006/relationships/hyperlink" Target="https://tramites.jalisco.gob.mx/busqueda?keyword=&amp;f%5B0%5D=ss_gobmx_dependencia%3ASecretar%C3%ADa%20de%20Salud%20Jalisco" TargetMode="External"/><Relationship Id="rId750" Type="http://schemas.openxmlformats.org/officeDocument/2006/relationships/hyperlink" Target="https://tramites.jalisco.gob.mx/busqueda?keyword=&amp;f%5B0%5D=ss_gobmx_dependencia%3ASecretar%C3%ADa%20de%20Salud%20Jalisco" TargetMode="External"/><Relationship Id="rId792" Type="http://schemas.openxmlformats.org/officeDocument/2006/relationships/hyperlink" Target="https://tramites.jalisco.gob.mx/busqueda?keyword=&amp;f%5B0%5D=ss_gobmx_dependencia%3ASecretar%C3%ADa%20de%20Salud%20Jalisco" TargetMode="External"/><Relationship Id="rId806" Type="http://schemas.openxmlformats.org/officeDocument/2006/relationships/hyperlink" Target="https://tramites.jalisco.gob.mx/busqueda?keyword=&amp;f%5B0%5D=ss_gobmx_dependencia%3ASecretar%C3%ADa%20de%20Salud%20Jalisco" TargetMode="External"/><Relationship Id="rId848" Type="http://schemas.openxmlformats.org/officeDocument/2006/relationships/hyperlink" Target="https://tramites.jalisco.gob.mx/busqueda?keyword=&amp;f%5B0%5D=ss_gobmx_dependencia%3ASecretar%C3%ADa%20de%20Salud%20Jalisco" TargetMode="External"/><Relationship Id="rId1033" Type="http://schemas.openxmlformats.org/officeDocument/2006/relationships/hyperlink" Target="https://tramites.jalisco.gob.mx/busqueda?keyword=&amp;f%5B0%5D=ss_gobmx_dependencia%3ASecretar%C3%ADa%20de%20Salud%20Jalisco" TargetMode="External"/><Relationship Id="rId6" Type="http://schemas.openxmlformats.org/officeDocument/2006/relationships/hyperlink" Target="https://tramites.jalisco.gob.mx/busqueda?keyword=&amp;f%5B0%5D=ss_gobmx_dependencia%3ASecretar%C3%ADa%20de%20Salud%20Jalisco" TargetMode="External"/><Relationship Id="rId238" Type="http://schemas.openxmlformats.org/officeDocument/2006/relationships/hyperlink" Target="https://tramites.jalisco.gob.mx/busqueda?keyword=&amp;f%5B0%5D=ss_gobmx_dependencia%3ASecretar%C3%ADa%20de%20Salud%20Jalisco" TargetMode="External"/><Relationship Id="rId445" Type="http://schemas.openxmlformats.org/officeDocument/2006/relationships/hyperlink" Target="https://tramites.jalisco.gob.mx/busqueda?keyword=&amp;f%5B0%5D=ss_gobmx_dependencia%3ASecretar%C3%ADa%20de%20Salud%20Jalisco" TargetMode="External"/><Relationship Id="rId487" Type="http://schemas.openxmlformats.org/officeDocument/2006/relationships/hyperlink" Target="https://tramites.jalisco.gob.mx/busqueda?keyword=&amp;f%5B0%5D=ss_gobmx_dependencia%3ASecretar%C3%ADa%20de%20Salud%20Jalisco" TargetMode="External"/><Relationship Id="rId610" Type="http://schemas.openxmlformats.org/officeDocument/2006/relationships/hyperlink" Target="https://tramites.jalisco.gob.mx/busqueda?keyword=&amp;f%5B0%5D=ss_gobmx_dependencia%3ASecretar%C3%ADa%20de%20Salud%20Jalisco" TargetMode="External"/><Relationship Id="rId652" Type="http://schemas.openxmlformats.org/officeDocument/2006/relationships/hyperlink" Target="https://tramites.jalisco.gob.mx/busqueda?keyword=&amp;f%5B0%5D=ss_gobmx_dependencia%3ASecretar%C3%ADa%20de%20Salud%20Jalisco" TargetMode="External"/><Relationship Id="rId694" Type="http://schemas.openxmlformats.org/officeDocument/2006/relationships/hyperlink" Target="https://tramites.jalisco.gob.mx/busqueda?keyword=&amp;f%5B0%5D=ss_gobmx_dependencia%3ASecretar%C3%ADa%20de%20Salud%20Jalisco" TargetMode="External"/><Relationship Id="rId708" Type="http://schemas.openxmlformats.org/officeDocument/2006/relationships/hyperlink" Target="https://tramites.jalisco.gob.mx/busqueda?keyword=&amp;f%5B0%5D=ss_gobmx_dependencia%3ASecretar%C3%ADa%20de%20Salud%20Jalisco" TargetMode="External"/><Relationship Id="rId915" Type="http://schemas.openxmlformats.org/officeDocument/2006/relationships/hyperlink" Target="https://tramites.jalisco.gob.mx/busqueda?keyword=&amp;f%5B0%5D=ss_gobmx_dependencia%3ASecretar%C3%ADa%20de%20Salud%20Jalisco" TargetMode="External"/><Relationship Id="rId1075" Type="http://schemas.openxmlformats.org/officeDocument/2006/relationships/hyperlink" Target="https://tramites.jalisco.gob.mx/busqueda?keyword=&amp;f%5B0%5D=ss_gobmx_dependencia%3ASecretar%C3%ADa%20de%20Salud%20Jalisco" TargetMode="External"/><Relationship Id="rId291" Type="http://schemas.openxmlformats.org/officeDocument/2006/relationships/hyperlink" Target="https://tramites.jalisco.gob.mx/busqueda?keyword=&amp;f%5B0%5D=ss_gobmx_dependencia%3ASecretar%C3%ADa%20de%20Salud%20Jalisco" TargetMode="External"/><Relationship Id="rId305" Type="http://schemas.openxmlformats.org/officeDocument/2006/relationships/hyperlink" Target="https://tramites.jalisco.gob.mx/busqueda?keyword=&amp;f%5B0%5D=ss_gobmx_dependencia%3ASecretar%C3%ADa%20de%20Salud%20Jalisco" TargetMode="External"/><Relationship Id="rId347" Type="http://schemas.openxmlformats.org/officeDocument/2006/relationships/hyperlink" Target="https://tramites.jalisco.gob.mx/busqueda?keyword=&amp;f%5B0%5D=ss_gobmx_dependencia%3ASecretar%C3%ADa%20de%20Salud%20Jalisco" TargetMode="External"/><Relationship Id="rId512" Type="http://schemas.openxmlformats.org/officeDocument/2006/relationships/hyperlink" Target="https://tramites.jalisco.gob.mx/busqueda?keyword=&amp;f%5B0%5D=ss_gobmx_dependencia%3ASecretar%C3%ADa%20de%20Salud%20Jalisco" TargetMode="External"/><Relationship Id="rId957" Type="http://schemas.openxmlformats.org/officeDocument/2006/relationships/hyperlink" Target="https://tramites.jalisco.gob.mx/busqueda?keyword=&amp;f%5B0%5D=ss_gobmx_dependencia%3ASecretar%C3%ADa%20de%20Salud%20Jalisco" TargetMode="External"/><Relationship Id="rId999" Type="http://schemas.openxmlformats.org/officeDocument/2006/relationships/hyperlink" Target="https://tramites.jalisco.gob.mx/busqueda?keyword=&amp;f%5B0%5D=ss_gobmx_dependencia%3ASecretar%C3%ADa%20de%20Salud%20Jalisco" TargetMode="External"/><Relationship Id="rId44" Type="http://schemas.openxmlformats.org/officeDocument/2006/relationships/hyperlink" Target="https://tramites.jalisco.gob.mx/busqueda?keyword=&amp;f%5B0%5D=ss_gobmx_dependencia%3ASecretar%C3%ADa%20de%20Salud%20Jalisco" TargetMode="External"/><Relationship Id="rId86" Type="http://schemas.openxmlformats.org/officeDocument/2006/relationships/hyperlink" Target="https://tramites.jalisco.gob.mx/busqueda?keyword=&amp;f%5B0%5D=ss_gobmx_dependencia%3ASecretar%C3%ADa%20de%20Salud%20Jalisco" TargetMode="External"/><Relationship Id="rId151" Type="http://schemas.openxmlformats.org/officeDocument/2006/relationships/hyperlink" Target="https://tramites.jalisco.gob.mx/busqueda?keyword=&amp;f%5B0%5D=ss_gobmx_dependencia%3ASecretar%C3%ADa%20de%20Salud%20Jalisco" TargetMode="External"/><Relationship Id="rId389" Type="http://schemas.openxmlformats.org/officeDocument/2006/relationships/hyperlink" Target="https://tramites.jalisco.gob.mx/busqueda?keyword=&amp;f%5B0%5D=ss_gobmx_dependencia%3ASecretar%C3%ADa%20de%20Salud%20Jalisco" TargetMode="External"/><Relationship Id="rId554" Type="http://schemas.openxmlformats.org/officeDocument/2006/relationships/hyperlink" Target="https://tramites.jalisco.gob.mx/busqueda?keyword=&amp;f%5B0%5D=ss_gobmx_dependencia%3ASecretar%C3%ADa%20de%20Salud%20Jalisco" TargetMode="External"/><Relationship Id="rId596" Type="http://schemas.openxmlformats.org/officeDocument/2006/relationships/hyperlink" Target="https://tramites.jalisco.gob.mx/busqueda?keyword=&amp;f%5B0%5D=ss_gobmx_dependencia%3ASecretar%C3%ADa%20de%20Salud%20Jalisco" TargetMode="External"/><Relationship Id="rId761" Type="http://schemas.openxmlformats.org/officeDocument/2006/relationships/hyperlink" Target="https://tramites.jalisco.gob.mx/busqueda?keyword=&amp;f%5B0%5D=ss_gobmx_dependencia%3ASecretar%C3%ADa%20de%20Salud%20Jalisco" TargetMode="External"/><Relationship Id="rId817" Type="http://schemas.openxmlformats.org/officeDocument/2006/relationships/hyperlink" Target="https://tramites.jalisco.gob.mx/busqueda?keyword=&amp;f%5B0%5D=ss_gobmx_dependencia%3ASecretar%C3%ADa%20de%20Salud%20Jalisco" TargetMode="External"/><Relationship Id="rId859" Type="http://schemas.openxmlformats.org/officeDocument/2006/relationships/hyperlink" Target="https://tramites.jalisco.gob.mx/busqueda?keyword=&amp;f%5B0%5D=ss_gobmx_dependencia%3ASecretar%C3%ADa%20de%20Salud%20Jalisco" TargetMode="External"/><Relationship Id="rId1002" Type="http://schemas.openxmlformats.org/officeDocument/2006/relationships/hyperlink" Target="https://tramites.jalisco.gob.mx/busqueda?keyword=&amp;f%5B0%5D=ss_gobmx_dependencia%3ASecretar%C3%ADa%20de%20Salud%20Jalisco" TargetMode="External"/><Relationship Id="rId193" Type="http://schemas.openxmlformats.org/officeDocument/2006/relationships/hyperlink" Target="https://tramites.jalisco.gob.mx/busqueda?keyword=&amp;f%5B0%5D=ss_gobmx_dependencia%3ASecretar%C3%ADa%20de%20Salud%20Jalisco" TargetMode="External"/><Relationship Id="rId207" Type="http://schemas.openxmlformats.org/officeDocument/2006/relationships/hyperlink" Target="https://tramites.jalisco.gob.mx/busqueda?keyword=&amp;f%5B0%5D=ss_gobmx_dependencia%3ASecretar%C3%ADa%20de%20Salud%20Jalisco" TargetMode="External"/><Relationship Id="rId249" Type="http://schemas.openxmlformats.org/officeDocument/2006/relationships/hyperlink" Target="https://tramites.jalisco.gob.mx/busqueda?keyword=&amp;f%5B0%5D=ss_gobmx_dependencia%3ASecretar%C3%ADa%20de%20Salud%20Jalisco" TargetMode="External"/><Relationship Id="rId414" Type="http://schemas.openxmlformats.org/officeDocument/2006/relationships/hyperlink" Target="https://tramites.jalisco.gob.mx/busqueda?keyword=&amp;f%5B0%5D=ss_gobmx_dependencia%3ASecretar%C3%ADa%20de%20Salud%20Jalisco" TargetMode="External"/><Relationship Id="rId456" Type="http://schemas.openxmlformats.org/officeDocument/2006/relationships/hyperlink" Target="https://tramites.jalisco.gob.mx/busqueda?keyword=&amp;f%5B0%5D=ss_gobmx_dependencia%3ASecretar%C3%ADa%20de%20Salud%20Jalisco" TargetMode="External"/><Relationship Id="rId498" Type="http://schemas.openxmlformats.org/officeDocument/2006/relationships/hyperlink" Target="https://tramites.jalisco.gob.mx/busqueda?keyword=&amp;f%5B0%5D=ss_gobmx_dependencia%3ASecretar%C3%ADa%20de%20Salud%20Jalisco" TargetMode="External"/><Relationship Id="rId621" Type="http://schemas.openxmlformats.org/officeDocument/2006/relationships/hyperlink" Target="https://tramites.jalisco.gob.mx/busqueda?keyword=&amp;f%5B0%5D=ss_gobmx_dependencia%3ASecretar%C3%ADa%20de%20Salud%20Jalisco" TargetMode="External"/><Relationship Id="rId663" Type="http://schemas.openxmlformats.org/officeDocument/2006/relationships/hyperlink" Target="https://tramites.jalisco.gob.mx/busqueda?keyword=&amp;f%5B0%5D=ss_gobmx_dependencia%3ASecretar%C3%ADa%20de%20Salud%20Jalisco" TargetMode="External"/><Relationship Id="rId870" Type="http://schemas.openxmlformats.org/officeDocument/2006/relationships/hyperlink" Target="https://tramites.jalisco.gob.mx/busqueda?keyword=&amp;f%5B0%5D=ss_gobmx_dependencia%3ASecretar%C3%ADa%20de%20Salud%20Jalisco" TargetMode="External"/><Relationship Id="rId1044" Type="http://schemas.openxmlformats.org/officeDocument/2006/relationships/hyperlink" Target="https://tramites.jalisco.gob.mx/busqueda?keyword=&amp;f%5B0%5D=ss_gobmx_dependencia%3ASecretar%C3%ADa%20de%20Salud%20Jalisco" TargetMode="External"/><Relationship Id="rId1086" Type="http://schemas.openxmlformats.org/officeDocument/2006/relationships/hyperlink" Target="https://tramites.jalisco.gob.mx/busqueda?keyword=&amp;f%5B0%5D=ss_gobmx_dependencia%3ASecretar%C3%ADa%20de%20Salud%20Jalisco" TargetMode="External"/><Relationship Id="rId13" Type="http://schemas.openxmlformats.org/officeDocument/2006/relationships/hyperlink" Target="https://tramites.jalisco.gob.mx/busqueda?keyword=&amp;f%5B0%5D=ss_gobmx_dependencia%3ASecretar%C3%ADa%20de%20Salud%20Jalisco" TargetMode="External"/><Relationship Id="rId109" Type="http://schemas.openxmlformats.org/officeDocument/2006/relationships/hyperlink" Target="https://tramites.jalisco.gob.mx/busqueda?keyword=&amp;f%5B0%5D=ss_gobmx_dependencia%3ASecretar%C3%ADa%20de%20Salud%20Jalisco" TargetMode="External"/><Relationship Id="rId260" Type="http://schemas.openxmlformats.org/officeDocument/2006/relationships/hyperlink" Target="https://tramites.jalisco.gob.mx/busqueda?keyword=&amp;f%5B0%5D=ss_gobmx_dependencia%3ASecretar%C3%ADa%20de%20Salud%20Jalisco" TargetMode="External"/><Relationship Id="rId316" Type="http://schemas.openxmlformats.org/officeDocument/2006/relationships/hyperlink" Target="https://tramites.jalisco.gob.mx/busqueda?keyword=&amp;f%5B0%5D=ss_gobmx_dependencia%3ASecretar%C3%ADa%20de%20Salud%20Jalisco" TargetMode="External"/><Relationship Id="rId523" Type="http://schemas.openxmlformats.org/officeDocument/2006/relationships/hyperlink" Target="https://tramites.jalisco.gob.mx/busqueda?keyword=&amp;f%5B0%5D=ss_gobmx_dependencia%3ASecretar%C3%ADa%20de%20Salud%20Jalisco" TargetMode="External"/><Relationship Id="rId719" Type="http://schemas.openxmlformats.org/officeDocument/2006/relationships/hyperlink" Target="https://tramites.jalisco.gob.mx/busqueda?keyword=&amp;f%5B0%5D=ss_gobmx_dependencia%3ASecretar%C3%ADa%20de%20Salud%20Jalisco" TargetMode="External"/><Relationship Id="rId926" Type="http://schemas.openxmlformats.org/officeDocument/2006/relationships/hyperlink" Target="https://tramites.jalisco.gob.mx/busqueda?keyword=&amp;f%5B0%5D=ss_gobmx_dependencia%3ASecretar%C3%ADa%20de%20Salud%20Jalisco" TargetMode="External"/><Relationship Id="rId968" Type="http://schemas.openxmlformats.org/officeDocument/2006/relationships/hyperlink" Target="https://tramites.jalisco.gob.mx/busqueda?keyword=&amp;f%5B0%5D=ss_gobmx_dependencia%3ASecretar%C3%ADa%20de%20Salud%20Jalisco" TargetMode="External"/><Relationship Id="rId55" Type="http://schemas.openxmlformats.org/officeDocument/2006/relationships/hyperlink" Target="https://tramites.jalisco.gob.mx/busqueda?keyword=&amp;f%5B0%5D=ss_gobmx_dependencia%3ASecretar%C3%ADa%20de%20Salud%20Jalisco" TargetMode="External"/><Relationship Id="rId97" Type="http://schemas.openxmlformats.org/officeDocument/2006/relationships/hyperlink" Target="https://tramites.jalisco.gob.mx/busqueda?keyword=&amp;f%5B0%5D=ss_gobmx_dependencia%3ASecretar%C3%ADa%20de%20Salud%20Jalisco" TargetMode="External"/><Relationship Id="rId120" Type="http://schemas.openxmlformats.org/officeDocument/2006/relationships/hyperlink" Target="https://tramites.jalisco.gob.mx/busqueda?keyword=&amp;f%5B0%5D=ss_gobmx_dependencia%3ASecretar%C3%ADa%20de%20Salud%20Jalisco" TargetMode="External"/><Relationship Id="rId358" Type="http://schemas.openxmlformats.org/officeDocument/2006/relationships/hyperlink" Target="https://tramites.jalisco.gob.mx/busqueda?keyword=&amp;f%5B0%5D=ss_gobmx_dependencia%3ASecretar%C3%ADa%20de%20Salud%20Jalisco" TargetMode="External"/><Relationship Id="rId565" Type="http://schemas.openxmlformats.org/officeDocument/2006/relationships/hyperlink" Target="https://tramites.jalisco.gob.mx/busqueda?keyword=&amp;f%5B0%5D=ss_gobmx_dependencia%3ASecretar%C3%ADa%20de%20Salud%20Jalisco" TargetMode="External"/><Relationship Id="rId730" Type="http://schemas.openxmlformats.org/officeDocument/2006/relationships/hyperlink" Target="https://tramites.jalisco.gob.mx/busqueda?keyword=&amp;f%5B0%5D=ss_gobmx_dependencia%3ASecretar%C3%ADa%20de%20Salud%20Jalisco" TargetMode="External"/><Relationship Id="rId772" Type="http://schemas.openxmlformats.org/officeDocument/2006/relationships/hyperlink" Target="https://tramites.jalisco.gob.mx/busqueda?keyword=&amp;f%5B0%5D=ss_gobmx_dependencia%3ASecretar%C3%ADa%20de%20Salud%20Jalisco" TargetMode="External"/><Relationship Id="rId828" Type="http://schemas.openxmlformats.org/officeDocument/2006/relationships/hyperlink" Target="https://tramites.jalisco.gob.mx/busqueda?keyword=&amp;f%5B0%5D=ss_gobmx_dependencia%3ASecretar%C3%ADa%20de%20Salud%20Jalisco" TargetMode="External"/><Relationship Id="rId1013" Type="http://schemas.openxmlformats.org/officeDocument/2006/relationships/hyperlink" Target="https://tramites.jalisco.gob.mx/busqueda?keyword=&amp;f%5B0%5D=ss_gobmx_dependencia%3ASecretar%C3%ADa%20de%20Salud%20Jalisco" TargetMode="External"/><Relationship Id="rId162" Type="http://schemas.openxmlformats.org/officeDocument/2006/relationships/hyperlink" Target="https://tramites.jalisco.gob.mx/busqueda?keyword=&amp;f%5B0%5D=ss_gobmx_dependencia%3ASecretar%C3%ADa%20de%20Salud%20Jalisco" TargetMode="External"/><Relationship Id="rId218" Type="http://schemas.openxmlformats.org/officeDocument/2006/relationships/hyperlink" Target="https://tramites.jalisco.gob.mx/busqueda?keyword=&amp;f%5B0%5D=ss_gobmx_dependencia%3ASecretar%C3%ADa%20de%20Salud%20Jalisco" TargetMode="External"/><Relationship Id="rId425" Type="http://schemas.openxmlformats.org/officeDocument/2006/relationships/hyperlink" Target="https://tramites.jalisco.gob.mx/busqueda?keyword=&amp;f%5B0%5D=ss_gobmx_dependencia%3ASecretar%C3%ADa%20de%20Salud%20Jalisco" TargetMode="External"/><Relationship Id="rId467" Type="http://schemas.openxmlformats.org/officeDocument/2006/relationships/hyperlink" Target="https://tramites.jalisco.gob.mx/busqueda?keyword=&amp;f%5B0%5D=ss_gobmx_dependencia%3ASecretar%C3%ADa%20de%20Salud%20Jalisco" TargetMode="External"/><Relationship Id="rId632" Type="http://schemas.openxmlformats.org/officeDocument/2006/relationships/hyperlink" Target="https://tramites.jalisco.gob.mx/busqueda?keyword=&amp;f%5B0%5D=ss_gobmx_dependencia%3ASecretar%C3%ADa%20de%20Salud%20Jalisco" TargetMode="External"/><Relationship Id="rId1055" Type="http://schemas.openxmlformats.org/officeDocument/2006/relationships/hyperlink" Target="https://tramites.jalisco.gob.mx/busqueda?keyword=&amp;f%5B0%5D=ss_gobmx_dependencia%3ASecretar%C3%ADa%20de%20Salud%20Jalisco" TargetMode="External"/><Relationship Id="rId271" Type="http://schemas.openxmlformats.org/officeDocument/2006/relationships/hyperlink" Target="https://tramites.jalisco.gob.mx/busqueda?keyword=&amp;f%5B0%5D=ss_gobmx_dependencia%3ASecretar%C3%ADa%20de%20Salud%20Jalisco" TargetMode="External"/><Relationship Id="rId674" Type="http://schemas.openxmlformats.org/officeDocument/2006/relationships/hyperlink" Target="https://tramites.jalisco.gob.mx/busqueda?keyword=&amp;f%5B0%5D=ss_gobmx_dependencia%3ASecretar%C3%ADa%20de%20Salud%20Jalisco" TargetMode="External"/><Relationship Id="rId881" Type="http://schemas.openxmlformats.org/officeDocument/2006/relationships/hyperlink" Target="https://tramites.jalisco.gob.mx/busqueda?keyword=&amp;f%5B0%5D=ss_gobmx_dependencia%3ASecretar%C3%ADa%20de%20Salud%20Jalisco" TargetMode="External"/><Relationship Id="rId937" Type="http://schemas.openxmlformats.org/officeDocument/2006/relationships/hyperlink" Target="https://tramites.jalisco.gob.mx/busqueda?keyword=&amp;f%5B0%5D=ss_gobmx_dependencia%3ASecretar%C3%ADa%20de%20Salud%20Jalisco" TargetMode="External"/><Relationship Id="rId979" Type="http://schemas.openxmlformats.org/officeDocument/2006/relationships/hyperlink" Target="https://tramites.jalisco.gob.mx/busqueda?keyword=&amp;f%5B0%5D=ss_gobmx_dependencia%3ASecretar%C3%ADa%20de%20Salud%20Jalisco" TargetMode="External"/><Relationship Id="rId24" Type="http://schemas.openxmlformats.org/officeDocument/2006/relationships/hyperlink" Target="https://tramites.jalisco.gob.mx/busqueda?keyword=&amp;f%5B0%5D=ss_gobmx_dependencia%3ASecretar%C3%ADa%20de%20Salud%20Jalisco" TargetMode="External"/><Relationship Id="rId66" Type="http://schemas.openxmlformats.org/officeDocument/2006/relationships/hyperlink" Target="https://tramites.jalisco.gob.mx/busqueda?keyword=&amp;f%5B0%5D=ss_gobmx_dependencia%3ASecretar%C3%ADa%20de%20Salud%20Jalisco" TargetMode="External"/><Relationship Id="rId131" Type="http://schemas.openxmlformats.org/officeDocument/2006/relationships/hyperlink" Target="https://tramites.jalisco.gob.mx/busqueda?keyword=&amp;f%5B0%5D=ss_gobmx_dependencia%3ASecretar%C3%ADa%20de%20Salud%20Jalisco" TargetMode="External"/><Relationship Id="rId327" Type="http://schemas.openxmlformats.org/officeDocument/2006/relationships/hyperlink" Target="https://tramites.jalisco.gob.mx/busqueda?keyword=&amp;f%5B0%5D=ss_gobmx_dependencia%3ASecretar%C3%ADa%20de%20Salud%20Jalisco" TargetMode="External"/><Relationship Id="rId369" Type="http://schemas.openxmlformats.org/officeDocument/2006/relationships/hyperlink" Target="https://tramites.jalisco.gob.mx/busqueda?keyword=&amp;f%5B0%5D=ss_gobmx_dependencia%3ASecretar%C3%ADa%20de%20Salud%20Jalisco" TargetMode="External"/><Relationship Id="rId534" Type="http://schemas.openxmlformats.org/officeDocument/2006/relationships/hyperlink" Target="https://tramites.jalisco.gob.mx/busqueda?keyword=&amp;f%5B0%5D=ss_gobmx_dependencia%3ASecretar%C3%ADa%20de%20Salud%20Jalisco" TargetMode="External"/><Relationship Id="rId576" Type="http://schemas.openxmlformats.org/officeDocument/2006/relationships/hyperlink" Target="https://tramites.jalisco.gob.mx/busqueda?keyword=&amp;f%5B0%5D=ss_gobmx_dependencia%3ASecretar%C3%ADa%20de%20Salud%20Jalisco" TargetMode="External"/><Relationship Id="rId741" Type="http://schemas.openxmlformats.org/officeDocument/2006/relationships/hyperlink" Target="https://tramites.jalisco.gob.mx/busqueda?keyword=&amp;f%5B0%5D=ss_gobmx_dependencia%3ASecretar%C3%ADa%20de%20Salud%20Jalisco" TargetMode="External"/><Relationship Id="rId783" Type="http://schemas.openxmlformats.org/officeDocument/2006/relationships/hyperlink" Target="https://tramites.jalisco.gob.mx/busqueda?keyword=&amp;f%5B0%5D=ss_gobmx_dependencia%3ASecretar%C3%ADa%20de%20Salud%20Jalisco" TargetMode="External"/><Relationship Id="rId839" Type="http://schemas.openxmlformats.org/officeDocument/2006/relationships/hyperlink" Target="https://tramites.jalisco.gob.mx/busqueda?keyword=&amp;f%5B0%5D=ss_gobmx_dependencia%3ASecretar%C3%ADa%20de%20Salud%20Jalisco" TargetMode="External"/><Relationship Id="rId990" Type="http://schemas.openxmlformats.org/officeDocument/2006/relationships/hyperlink" Target="https://tramites.jalisco.gob.mx/busqueda?keyword=&amp;f%5B0%5D=ss_gobmx_dependencia%3ASecretar%C3%ADa%20de%20Salud%20Jalisco" TargetMode="External"/><Relationship Id="rId173" Type="http://schemas.openxmlformats.org/officeDocument/2006/relationships/hyperlink" Target="https://tramites.jalisco.gob.mx/busqueda?keyword=&amp;f%5B0%5D=ss_gobmx_dependencia%3ASecretar%C3%ADa%20de%20Salud%20Jalisco" TargetMode="External"/><Relationship Id="rId229" Type="http://schemas.openxmlformats.org/officeDocument/2006/relationships/hyperlink" Target="https://tramites.jalisco.gob.mx/busqueda?keyword=&amp;f%5B0%5D=ss_gobmx_dependencia%3ASecretar%C3%ADa%20de%20Salud%20Jalisco" TargetMode="External"/><Relationship Id="rId380" Type="http://schemas.openxmlformats.org/officeDocument/2006/relationships/hyperlink" Target="https://tramites.jalisco.gob.mx/busqueda?keyword=&amp;f%5B0%5D=ss_gobmx_dependencia%3ASecretar%C3%ADa%20de%20Salud%20Jalisco" TargetMode="External"/><Relationship Id="rId436" Type="http://schemas.openxmlformats.org/officeDocument/2006/relationships/hyperlink" Target="https://tramites.jalisco.gob.mx/busqueda?keyword=&amp;f%5B0%5D=ss_gobmx_dependencia%3ASecretar%C3%ADa%20de%20Salud%20Jalisco" TargetMode="External"/><Relationship Id="rId601" Type="http://schemas.openxmlformats.org/officeDocument/2006/relationships/hyperlink" Target="https://tramites.jalisco.gob.mx/busqueda?keyword=&amp;f%5B0%5D=ss_gobmx_dependencia%3ASecretar%C3%ADa%20de%20Salud%20Jalisco" TargetMode="External"/><Relationship Id="rId643" Type="http://schemas.openxmlformats.org/officeDocument/2006/relationships/hyperlink" Target="https://tramites.jalisco.gob.mx/busqueda?keyword=&amp;f%5B0%5D=ss_gobmx_dependencia%3ASecretar%C3%ADa%20de%20Salud%20Jalisco" TargetMode="External"/><Relationship Id="rId1024" Type="http://schemas.openxmlformats.org/officeDocument/2006/relationships/hyperlink" Target="https://tramites.jalisco.gob.mx/busqueda?keyword=&amp;f%5B0%5D=ss_gobmx_dependencia%3ASecretar%C3%ADa%20de%20Salud%20Jalisco" TargetMode="External"/><Relationship Id="rId1066" Type="http://schemas.openxmlformats.org/officeDocument/2006/relationships/hyperlink" Target="https://tramites.jalisco.gob.mx/busqueda?keyword=&amp;f%5B0%5D=ss_gobmx_dependencia%3ASecretar%C3%ADa%20de%20Salud%20Jalisco" TargetMode="External"/><Relationship Id="rId240" Type="http://schemas.openxmlformats.org/officeDocument/2006/relationships/hyperlink" Target="https://tramites.jalisco.gob.mx/busqueda?keyword=&amp;f%5B0%5D=ss_gobmx_dependencia%3ASecretar%C3%ADa%20de%20Salud%20Jalisco" TargetMode="External"/><Relationship Id="rId478" Type="http://schemas.openxmlformats.org/officeDocument/2006/relationships/hyperlink" Target="https://tramites.jalisco.gob.mx/busqueda?keyword=&amp;f%5B0%5D=ss_gobmx_dependencia%3ASecretar%C3%ADa%20de%20Salud%20Jalisco" TargetMode="External"/><Relationship Id="rId685" Type="http://schemas.openxmlformats.org/officeDocument/2006/relationships/hyperlink" Target="https://tramites.jalisco.gob.mx/busqueda?keyword=&amp;f%5B0%5D=ss_gobmx_dependencia%3ASecretar%C3%ADa%20de%20Salud%20Jalisco" TargetMode="External"/><Relationship Id="rId850" Type="http://schemas.openxmlformats.org/officeDocument/2006/relationships/hyperlink" Target="https://tramites.jalisco.gob.mx/busqueda?keyword=&amp;f%5B0%5D=ss_gobmx_dependencia%3ASecretar%C3%ADa%20de%20Salud%20Jalisco" TargetMode="External"/><Relationship Id="rId892" Type="http://schemas.openxmlformats.org/officeDocument/2006/relationships/hyperlink" Target="https://tramites.jalisco.gob.mx/busqueda?keyword=&amp;f%5B0%5D=ss_gobmx_dependencia%3ASecretar%C3%ADa%20de%20Salud%20Jalisco" TargetMode="External"/><Relationship Id="rId906" Type="http://schemas.openxmlformats.org/officeDocument/2006/relationships/hyperlink" Target="https://tramites.jalisco.gob.mx/busqueda?keyword=&amp;f%5B0%5D=ss_gobmx_dependencia%3ASecretar%C3%ADa%20de%20Salud%20Jalisco" TargetMode="External"/><Relationship Id="rId948" Type="http://schemas.openxmlformats.org/officeDocument/2006/relationships/hyperlink" Target="https://tramites.jalisco.gob.mx/busqueda?keyword=&amp;f%5B0%5D=ss_gobmx_dependencia%3ASecretar%C3%ADa%20de%20Salud%20Jalisco" TargetMode="External"/><Relationship Id="rId35" Type="http://schemas.openxmlformats.org/officeDocument/2006/relationships/hyperlink" Target="https://tramites.jalisco.gob.mx/busqueda?keyword=&amp;f%5B0%5D=ss_gobmx_dependencia%3ASecretar%C3%ADa%20de%20Salud%20Jalisco" TargetMode="External"/><Relationship Id="rId77" Type="http://schemas.openxmlformats.org/officeDocument/2006/relationships/hyperlink" Target="https://tramites.jalisco.gob.mx/busqueda?keyword=&amp;f%5B0%5D=ss_gobmx_dependencia%3ASecretar%C3%ADa%20de%20Salud%20Jalisco" TargetMode="External"/><Relationship Id="rId100" Type="http://schemas.openxmlformats.org/officeDocument/2006/relationships/hyperlink" Target="https://tramites.jalisco.gob.mx/busqueda?keyword=&amp;f%5B0%5D=ss_gobmx_dependencia%3ASecretar%C3%ADa%20de%20Salud%20Jalisco" TargetMode="External"/><Relationship Id="rId282" Type="http://schemas.openxmlformats.org/officeDocument/2006/relationships/hyperlink" Target="https://tramites.jalisco.gob.mx/busqueda?keyword=&amp;f%5B0%5D=ss_gobmx_dependencia%3ASecretar%C3%ADa%20de%20Salud%20Jalisco" TargetMode="External"/><Relationship Id="rId338" Type="http://schemas.openxmlformats.org/officeDocument/2006/relationships/hyperlink" Target="https://tramites.jalisco.gob.mx/busqueda?keyword=&amp;f%5B0%5D=ss_gobmx_dependencia%3ASecretar%C3%ADa%20de%20Salud%20Jalisco" TargetMode="External"/><Relationship Id="rId503" Type="http://schemas.openxmlformats.org/officeDocument/2006/relationships/hyperlink" Target="https://tramites.jalisco.gob.mx/busqueda?keyword=&amp;f%5B0%5D=ss_gobmx_dependencia%3ASecretar%C3%ADa%20de%20Salud%20Jalisco" TargetMode="External"/><Relationship Id="rId545" Type="http://schemas.openxmlformats.org/officeDocument/2006/relationships/hyperlink" Target="https://tramites.jalisco.gob.mx/busqueda?keyword=&amp;f%5B0%5D=ss_gobmx_dependencia%3ASecretar%C3%ADa%20de%20Salud%20Jalisco" TargetMode="External"/><Relationship Id="rId587" Type="http://schemas.openxmlformats.org/officeDocument/2006/relationships/hyperlink" Target="https://tramites.jalisco.gob.mx/busqueda?keyword=&amp;f%5B0%5D=ss_gobmx_dependencia%3ASecretar%C3%ADa%20de%20Salud%20Jalisco" TargetMode="External"/><Relationship Id="rId710" Type="http://schemas.openxmlformats.org/officeDocument/2006/relationships/hyperlink" Target="https://tramites.jalisco.gob.mx/busqueda?keyword=&amp;f%5B0%5D=ss_gobmx_dependencia%3ASecretar%C3%ADa%20de%20Salud%20Jalisco" TargetMode="External"/><Relationship Id="rId752" Type="http://schemas.openxmlformats.org/officeDocument/2006/relationships/hyperlink" Target="https://tramites.jalisco.gob.mx/busqueda?keyword=&amp;f%5B0%5D=ss_gobmx_dependencia%3ASecretar%C3%ADa%20de%20Salud%20Jalisco" TargetMode="External"/><Relationship Id="rId808" Type="http://schemas.openxmlformats.org/officeDocument/2006/relationships/hyperlink" Target="https://tramites.jalisco.gob.mx/busqueda?keyword=&amp;f%5B0%5D=ss_gobmx_dependencia%3ASecretar%C3%ADa%20de%20Salud%20Jalisco" TargetMode="External"/><Relationship Id="rId8" Type="http://schemas.openxmlformats.org/officeDocument/2006/relationships/hyperlink" Target="https://tramites.jalisco.gob.mx/busqueda?keyword=&amp;f%5B0%5D=ss_gobmx_dependencia%3ASecretar%C3%ADa%20de%20Salud%20Jalisco" TargetMode="External"/><Relationship Id="rId142" Type="http://schemas.openxmlformats.org/officeDocument/2006/relationships/hyperlink" Target="https://tramites.jalisco.gob.mx/busqueda?keyword=&amp;f%5B0%5D=ss_gobmx_dependencia%3ASecretar%C3%ADa%20de%20Salud%20Jalisco" TargetMode="External"/><Relationship Id="rId184" Type="http://schemas.openxmlformats.org/officeDocument/2006/relationships/hyperlink" Target="https://tramites.jalisco.gob.mx/busqueda?keyword=&amp;f%5B0%5D=ss_gobmx_dependencia%3ASecretar%C3%ADa%20de%20Salud%20Jalisco" TargetMode="External"/><Relationship Id="rId391" Type="http://schemas.openxmlformats.org/officeDocument/2006/relationships/hyperlink" Target="https://tramites.jalisco.gob.mx/busqueda?keyword=&amp;f%5B0%5D=ss_gobmx_dependencia%3ASecretar%C3%ADa%20de%20Salud%20Jalisco" TargetMode="External"/><Relationship Id="rId405" Type="http://schemas.openxmlformats.org/officeDocument/2006/relationships/hyperlink" Target="https://tramites.jalisco.gob.mx/busqueda?keyword=&amp;f%5B0%5D=ss_gobmx_dependencia%3ASecretar%C3%ADa%20de%20Salud%20Jalisco" TargetMode="External"/><Relationship Id="rId447" Type="http://schemas.openxmlformats.org/officeDocument/2006/relationships/hyperlink" Target="https://tramites.jalisco.gob.mx/busqueda?keyword=&amp;f%5B0%5D=ss_gobmx_dependencia%3ASecretar%C3%ADa%20de%20Salud%20Jalisco" TargetMode="External"/><Relationship Id="rId612" Type="http://schemas.openxmlformats.org/officeDocument/2006/relationships/hyperlink" Target="https://tramites.jalisco.gob.mx/busqueda?keyword=&amp;f%5B0%5D=ss_gobmx_dependencia%3ASecretar%C3%ADa%20de%20Salud%20Jalisco" TargetMode="External"/><Relationship Id="rId794" Type="http://schemas.openxmlformats.org/officeDocument/2006/relationships/hyperlink" Target="https://tramites.jalisco.gob.mx/busqueda?keyword=&amp;f%5B0%5D=ss_gobmx_dependencia%3ASecretar%C3%ADa%20de%20Salud%20Jalisco" TargetMode="External"/><Relationship Id="rId1035" Type="http://schemas.openxmlformats.org/officeDocument/2006/relationships/hyperlink" Target="https://tramites.jalisco.gob.mx/busqueda?keyword=&amp;f%5B0%5D=ss_gobmx_dependencia%3ASecretar%C3%ADa%20de%20Salud%20Jalisco" TargetMode="External"/><Relationship Id="rId1077" Type="http://schemas.openxmlformats.org/officeDocument/2006/relationships/hyperlink" Target="https://tramites.jalisco.gob.mx/busqueda?keyword=&amp;f%5B0%5D=ss_gobmx_dependencia%3ASecretar%C3%ADa%20de%20Salud%20Jalisco" TargetMode="External"/><Relationship Id="rId251" Type="http://schemas.openxmlformats.org/officeDocument/2006/relationships/hyperlink" Target="https://tramites.jalisco.gob.mx/busqueda?keyword=&amp;f%5B0%5D=ss_gobmx_dependencia%3ASecretar%C3%ADa%20de%20Salud%20Jalisco" TargetMode="External"/><Relationship Id="rId489" Type="http://schemas.openxmlformats.org/officeDocument/2006/relationships/hyperlink" Target="https://tramites.jalisco.gob.mx/busqueda?keyword=&amp;f%5B0%5D=ss_gobmx_dependencia%3ASecretar%C3%ADa%20de%20Salud%20Jalisco" TargetMode="External"/><Relationship Id="rId654" Type="http://schemas.openxmlformats.org/officeDocument/2006/relationships/hyperlink" Target="https://tramites.jalisco.gob.mx/busqueda?keyword=&amp;f%5B0%5D=ss_gobmx_dependencia%3ASecretar%C3%ADa%20de%20Salud%20Jalisco" TargetMode="External"/><Relationship Id="rId696" Type="http://schemas.openxmlformats.org/officeDocument/2006/relationships/hyperlink" Target="https://tramites.jalisco.gob.mx/busqueda?keyword=&amp;f%5B0%5D=ss_gobmx_dependencia%3ASecretar%C3%ADa%20de%20Salud%20Jalisco" TargetMode="External"/><Relationship Id="rId861" Type="http://schemas.openxmlformats.org/officeDocument/2006/relationships/hyperlink" Target="https://tramites.jalisco.gob.mx/busqueda?keyword=&amp;f%5B0%5D=ss_gobmx_dependencia%3ASecretar%C3%ADa%20de%20Salud%20Jalisco" TargetMode="External"/><Relationship Id="rId917" Type="http://schemas.openxmlformats.org/officeDocument/2006/relationships/hyperlink" Target="https://tramites.jalisco.gob.mx/busqueda?keyword=&amp;f%5B0%5D=ss_gobmx_dependencia%3ASecretar%C3%ADa%20de%20Salud%20Jalisco" TargetMode="External"/><Relationship Id="rId959" Type="http://schemas.openxmlformats.org/officeDocument/2006/relationships/hyperlink" Target="https://tramites.jalisco.gob.mx/busqueda?keyword=&amp;f%5B0%5D=ss_gobmx_dependencia%3ASecretar%C3%ADa%20de%20Salud%20Jalisco" TargetMode="External"/><Relationship Id="rId46" Type="http://schemas.openxmlformats.org/officeDocument/2006/relationships/hyperlink" Target="https://tramites.jalisco.gob.mx/busqueda?keyword=&amp;f%5B0%5D=ss_gobmx_dependencia%3ASecretar%C3%ADa%20de%20Salud%20Jalisco" TargetMode="External"/><Relationship Id="rId293" Type="http://schemas.openxmlformats.org/officeDocument/2006/relationships/hyperlink" Target="https://tramites.jalisco.gob.mx/busqueda?keyword=&amp;f%5B0%5D=ss_gobmx_dependencia%3ASecretar%C3%ADa%20de%20Salud%20Jalisco" TargetMode="External"/><Relationship Id="rId307" Type="http://schemas.openxmlformats.org/officeDocument/2006/relationships/hyperlink" Target="https://tramites.jalisco.gob.mx/busqueda?keyword=&amp;f%5B0%5D=ss_gobmx_dependencia%3ASecretar%C3%ADa%20de%20Salud%20Jalisco" TargetMode="External"/><Relationship Id="rId349" Type="http://schemas.openxmlformats.org/officeDocument/2006/relationships/hyperlink" Target="https://tramites.jalisco.gob.mx/busqueda?keyword=&amp;f%5B0%5D=ss_gobmx_dependencia%3ASecretar%C3%ADa%20de%20Salud%20Jalisco" TargetMode="External"/><Relationship Id="rId514" Type="http://schemas.openxmlformats.org/officeDocument/2006/relationships/hyperlink" Target="https://tramites.jalisco.gob.mx/busqueda?keyword=&amp;f%5B0%5D=ss_gobmx_dependencia%3ASecretar%C3%ADa%20de%20Salud%20Jalisco" TargetMode="External"/><Relationship Id="rId556" Type="http://schemas.openxmlformats.org/officeDocument/2006/relationships/hyperlink" Target="https://tramites.jalisco.gob.mx/busqueda?keyword=&amp;f%5B0%5D=ss_gobmx_dependencia%3ASecretar%C3%ADa%20de%20Salud%20Jalisco" TargetMode="External"/><Relationship Id="rId721" Type="http://schemas.openxmlformats.org/officeDocument/2006/relationships/hyperlink" Target="https://tramites.jalisco.gob.mx/busqueda?keyword=&amp;f%5B0%5D=ss_gobmx_dependencia%3ASecretar%C3%ADa%20de%20Salud%20Jalisco" TargetMode="External"/><Relationship Id="rId763" Type="http://schemas.openxmlformats.org/officeDocument/2006/relationships/hyperlink" Target="https://tramites.jalisco.gob.mx/busqueda?keyword=&amp;f%5B0%5D=ss_gobmx_dependencia%3ASecretar%C3%ADa%20de%20Salud%20Jalisco" TargetMode="External"/><Relationship Id="rId88" Type="http://schemas.openxmlformats.org/officeDocument/2006/relationships/hyperlink" Target="https://tramites.jalisco.gob.mx/busqueda?keyword=&amp;f%5B0%5D=ss_gobmx_dependencia%3ASecretar%C3%ADa%20de%20Salud%20Jalisco" TargetMode="External"/><Relationship Id="rId111" Type="http://schemas.openxmlformats.org/officeDocument/2006/relationships/hyperlink" Target="https://tramites.jalisco.gob.mx/busqueda?keyword=&amp;f%5B0%5D=ss_gobmx_dependencia%3ASecretar%C3%ADa%20de%20Salud%20Jalisco" TargetMode="External"/><Relationship Id="rId153" Type="http://schemas.openxmlformats.org/officeDocument/2006/relationships/hyperlink" Target="https://tramites.jalisco.gob.mx/busqueda?keyword=&amp;f%5B0%5D=ss_gobmx_dependencia%3ASecretar%C3%ADa%20de%20Salud%20Jalisco" TargetMode="External"/><Relationship Id="rId195" Type="http://schemas.openxmlformats.org/officeDocument/2006/relationships/hyperlink" Target="https://tramites.jalisco.gob.mx/busqueda?keyword=&amp;f%5B0%5D=ss_gobmx_dependencia%3ASecretar%C3%ADa%20de%20Salud%20Jalisco" TargetMode="External"/><Relationship Id="rId209" Type="http://schemas.openxmlformats.org/officeDocument/2006/relationships/hyperlink" Target="https://tramites.jalisco.gob.mx/busqueda?keyword=&amp;f%5B0%5D=ss_gobmx_dependencia%3ASecretar%C3%ADa%20de%20Salud%20Jalisco" TargetMode="External"/><Relationship Id="rId360" Type="http://schemas.openxmlformats.org/officeDocument/2006/relationships/hyperlink" Target="https://tramites.jalisco.gob.mx/busqueda?keyword=&amp;f%5B0%5D=ss_gobmx_dependencia%3ASecretar%C3%ADa%20de%20Salud%20Jalisco" TargetMode="External"/><Relationship Id="rId416" Type="http://schemas.openxmlformats.org/officeDocument/2006/relationships/hyperlink" Target="https://tramites.jalisco.gob.mx/busqueda?keyword=&amp;f%5B0%5D=ss_gobmx_dependencia%3ASecretar%C3%ADa%20de%20Salud%20Jalisco" TargetMode="External"/><Relationship Id="rId598" Type="http://schemas.openxmlformats.org/officeDocument/2006/relationships/hyperlink" Target="https://tramites.jalisco.gob.mx/busqueda?keyword=&amp;f%5B0%5D=ss_gobmx_dependencia%3ASecretar%C3%ADa%20de%20Salud%20Jalisco" TargetMode="External"/><Relationship Id="rId819" Type="http://schemas.openxmlformats.org/officeDocument/2006/relationships/hyperlink" Target="https://tramites.jalisco.gob.mx/busqueda?keyword=&amp;f%5B0%5D=ss_gobmx_dependencia%3ASecretar%C3%ADa%20de%20Salud%20Jalisco" TargetMode="External"/><Relationship Id="rId970" Type="http://schemas.openxmlformats.org/officeDocument/2006/relationships/hyperlink" Target="https://tramites.jalisco.gob.mx/busqueda?keyword=&amp;f%5B0%5D=ss_gobmx_dependencia%3ASecretar%C3%ADa%20de%20Salud%20Jalisco" TargetMode="External"/><Relationship Id="rId1004" Type="http://schemas.openxmlformats.org/officeDocument/2006/relationships/hyperlink" Target="https://tramites.jalisco.gob.mx/busqueda?keyword=&amp;f%5B0%5D=ss_gobmx_dependencia%3ASecretar%C3%ADa%20de%20Salud%20Jalisco" TargetMode="External"/><Relationship Id="rId1046" Type="http://schemas.openxmlformats.org/officeDocument/2006/relationships/hyperlink" Target="https://tramites.jalisco.gob.mx/busqueda?keyword=&amp;f%5B0%5D=ss_gobmx_dependencia%3ASecretar%C3%ADa%20de%20Salud%20Jalisco" TargetMode="External"/><Relationship Id="rId220" Type="http://schemas.openxmlformats.org/officeDocument/2006/relationships/hyperlink" Target="https://tramites.jalisco.gob.mx/busqueda?keyword=&amp;f%5B0%5D=ss_gobmx_dependencia%3ASecretar%C3%ADa%20de%20Salud%20Jalisco" TargetMode="External"/><Relationship Id="rId458" Type="http://schemas.openxmlformats.org/officeDocument/2006/relationships/hyperlink" Target="https://tramites.jalisco.gob.mx/busqueda?keyword=&amp;f%5B0%5D=ss_gobmx_dependencia%3ASecretar%C3%ADa%20de%20Salud%20Jalisco" TargetMode="External"/><Relationship Id="rId623" Type="http://schemas.openxmlformats.org/officeDocument/2006/relationships/hyperlink" Target="https://tramites.jalisco.gob.mx/busqueda?keyword=&amp;f%5B0%5D=ss_gobmx_dependencia%3ASecretar%C3%ADa%20de%20Salud%20Jalisco" TargetMode="External"/><Relationship Id="rId665" Type="http://schemas.openxmlformats.org/officeDocument/2006/relationships/hyperlink" Target="https://tramites.jalisco.gob.mx/busqueda?keyword=&amp;f%5B0%5D=ss_gobmx_dependencia%3ASecretar%C3%ADa%20de%20Salud%20Jalisco" TargetMode="External"/><Relationship Id="rId830" Type="http://schemas.openxmlformats.org/officeDocument/2006/relationships/hyperlink" Target="https://tramites.jalisco.gob.mx/busqueda?keyword=&amp;f%5B0%5D=ss_gobmx_dependencia%3ASecretar%C3%ADa%20de%20Salud%20Jalisco" TargetMode="External"/><Relationship Id="rId872" Type="http://schemas.openxmlformats.org/officeDocument/2006/relationships/hyperlink" Target="https://tramites.jalisco.gob.mx/busqueda?keyword=&amp;f%5B0%5D=ss_gobmx_dependencia%3ASecretar%C3%ADa%20de%20Salud%20Jalisco" TargetMode="External"/><Relationship Id="rId928" Type="http://schemas.openxmlformats.org/officeDocument/2006/relationships/hyperlink" Target="https://tramites.jalisco.gob.mx/busqueda?keyword=&amp;f%5B0%5D=ss_gobmx_dependencia%3ASecretar%C3%ADa%20de%20Salud%20Jalisco" TargetMode="External"/><Relationship Id="rId1088" Type="http://schemas.openxmlformats.org/officeDocument/2006/relationships/hyperlink" Target="https://tramites.jalisco.gob.mx/busqueda?keyword=&amp;f%5B0%5D=ss_gobmx_dependencia%3ASecretar%C3%ADa%20de%20Salud%20Jalisco" TargetMode="External"/><Relationship Id="rId15" Type="http://schemas.openxmlformats.org/officeDocument/2006/relationships/hyperlink" Target="https://tramites.jalisco.gob.mx/busqueda?keyword=&amp;f%5B0%5D=ss_gobmx_dependencia%3ASecretar%C3%ADa%20de%20Salud%20Jalisco" TargetMode="External"/><Relationship Id="rId57" Type="http://schemas.openxmlformats.org/officeDocument/2006/relationships/hyperlink" Target="https://tramites.jalisco.gob.mx/busqueda?keyword=&amp;f%5B0%5D=ss_gobmx_dependencia%3ASecretar%C3%ADa%20de%20Salud%20Jalisco" TargetMode="External"/><Relationship Id="rId262" Type="http://schemas.openxmlformats.org/officeDocument/2006/relationships/hyperlink" Target="https://tramites.jalisco.gob.mx/busqueda?keyword=&amp;f%5B0%5D=ss_gobmx_dependencia%3ASecretar%C3%ADa%20de%20Salud%20Jalisco" TargetMode="External"/><Relationship Id="rId318" Type="http://schemas.openxmlformats.org/officeDocument/2006/relationships/hyperlink" Target="https://tramites.jalisco.gob.mx/busqueda?keyword=&amp;f%5B0%5D=ss_gobmx_dependencia%3ASecretar%C3%ADa%20de%20Salud%20Jalisco" TargetMode="External"/><Relationship Id="rId525" Type="http://schemas.openxmlformats.org/officeDocument/2006/relationships/hyperlink" Target="https://tramites.jalisco.gob.mx/busqueda?keyword=&amp;f%5B0%5D=ss_gobmx_dependencia%3ASecretar%C3%ADa%20de%20Salud%20Jalisco" TargetMode="External"/><Relationship Id="rId567" Type="http://schemas.openxmlformats.org/officeDocument/2006/relationships/hyperlink" Target="https://tramites.jalisco.gob.mx/busqueda?keyword=&amp;f%5B0%5D=ss_gobmx_dependencia%3ASecretar%C3%ADa%20de%20Salud%20Jalisco" TargetMode="External"/><Relationship Id="rId732" Type="http://schemas.openxmlformats.org/officeDocument/2006/relationships/hyperlink" Target="https://tramites.jalisco.gob.mx/busqueda?keyword=&amp;f%5B0%5D=ss_gobmx_dependencia%3ASecretar%C3%ADa%20de%20Salud%20Jalisco" TargetMode="External"/><Relationship Id="rId99" Type="http://schemas.openxmlformats.org/officeDocument/2006/relationships/hyperlink" Target="https://tramites.jalisco.gob.mx/busqueda?keyword=&amp;f%5B0%5D=ss_gobmx_dependencia%3ASecretar%C3%ADa%20de%20Salud%20Jalisco" TargetMode="External"/><Relationship Id="rId122" Type="http://schemas.openxmlformats.org/officeDocument/2006/relationships/hyperlink" Target="https://tramites.jalisco.gob.mx/busqueda?keyword=&amp;f%5B0%5D=ss_gobmx_dependencia%3ASecretar%C3%ADa%20de%20Salud%20Jalisco" TargetMode="External"/><Relationship Id="rId164" Type="http://schemas.openxmlformats.org/officeDocument/2006/relationships/hyperlink" Target="https://tramites.jalisco.gob.mx/busqueda?keyword=&amp;f%5B0%5D=ss_gobmx_dependencia%3ASecretar%C3%ADa%20de%20Salud%20Jalisco" TargetMode="External"/><Relationship Id="rId371" Type="http://schemas.openxmlformats.org/officeDocument/2006/relationships/hyperlink" Target="https://tramites.jalisco.gob.mx/busqueda?keyword=&amp;f%5B0%5D=ss_gobmx_dependencia%3ASecretar%C3%ADa%20de%20Salud%20Jalisco" TargetMode="External"/><Relationship Id="rId774" Type="http://schemas.openxmlformats.org/officeDocument/2006/relationships/hyperlink" Target="https://tramites.jalisco.gob.mx/busqueda?keyword=&amp;f%5B0%5D=ss_gobmx_dependencia%3ASecretar%C3%ADa%20de%20Salud%20Jalisco" TargetMode="External"/><Relationship Id="rId981" Type="http://schemas.openxmlformats.org/officeDocument/2006/relationships/hyperlink" Target="https://tramites.jalisco.gob.mx/busqueda?keyword=&amp;f%5B0%5D=ss_gobmx_dependencia%3ASecretar%C3%ADa%20de%20Salud%20Jalisco" TargetMode="External"/><Relationship Id="rId1015" Type="http://schemas.openxmlformats.org/officeDocument/2006/relationships/hyperlink" Target="https://tramites.jalisco.gob.mx/busqueda?keyword=&amp;f%5B0%5D=ss_gobmx_dependencia%3ASecretar%C3%ADa%20de%20Salud%20Jalisco" TargetMode="External"/><Relationship Id="rId1057" Type="http://schemas.openxmlformats.org/officeDocument/2006/relationships/hyperlink" Target="https://tramites.jalisco.gob.mx/busqueda?keyword=&amp;f%5B0%5D=ss_gobmx_dependencia%3ASecretar%C3%ADa%20de%20Salud%20Jalisco" TargetMode="External"/><Relationship Id="rId427" Type="http://schemas.openxmlformats.org/officeDocument/2006/relationships/hyperlink" Target="https://tramites.jalisco.gob.mx/busqueda?keyword=&amp;f%5B0%5D=ss_gobmx_dependencia%3ASecretar%C3%ADa%20de%20Salud%20Jalisco" TargetMode="External"/><Relationship Id="rId469" Type="http://schemas.openxmlformats.org/officeDocument/2006/relationships/hyperlink" Target="https://tramites.jalisco.gob.mx/busqueda?keyword=&amp;f%5B0%5D=ss_gobmx_dependencia%3ASecretar%C3%ADa%20de%20Salud%20Jalisco" TargetMode="External"/><Relationship Id="rId634" Type="http://schemas.openxmlformats.org/officeDocument/2006/relationships/hyperlink" Target="https://tramites.jalisco.gob.mx/busqueda?keyword=&amp;f%5B0%5D=ss_gobmx_dependencia%3ASecretar%C3%ADa%20de%20Salud%20Jalisco" TargetMode="External"/><Relationship Id="rId676" Type="http://schemas.openxmlformats.org/officeDocument/2006/relationships/hyperlink" Target="https://tramites.jalisco.gob.mx/busqueda?keyword=&amp;f%5B0%5D=ss_gobmx_dependencia%3ASecretar%C3%ADa%20de%20Salud%20Jalisco" TargetMode="External"/><Relationship Id="rId841" Type="http://schemas.openxmlformats.org/officeDocument/2006/relationships/hyperlink" Target="https://tramites.jalisco.gob.mx/busqueda?keyword=&amp;f%5B0%5D=ss_gobmx_dependencia%3ASecretar%C3%ADa%20de%20Salud%20Jalisco" TargetMode="External"/><Relationship Id="rId883" Type="http://schemas.openxmlformats.org/officeDocument/2006/relationships/hyperlink" Target="https://tramites.jalisco.gob.mx/busqueda?keyword=&amp;f%5B0%5D=ss_gobmx_dependencia%3ASecretar%C3%ADa%20de%20Salud%20Jalisco" TargetMode="External"/><Relationship Id="rId26" Type="http://schemas.openxmlformats.org/officeDocument/2006/relationships/hyperlink" Target="https://tramites.jalisco.gob.mx/busqueda?keyword=&amp;f%5B0%5D=ss_gobmx_dependencia%3ASecretar%C3%ADa%20de%20Salud%20Jalisco" TargetMode="External"/><Relationship Id="rId231" Type="http://schemas.openxmlformats.org/officeDocument/2006/relationships/hyperlink" Target="https://tramites.jalisco.gob.mx/busqueda?keyword=&amp;f%5B0%5D=ss_gobmx_dependencia%3ASecretar%C3%ADa%20de%20Salud%20Jalisco" TargetMode="External"/><Relationship Id="rId273" Type="http://schemas.openxmlformats.org/officeDocument/2006/relationships/hyperlink" Target="https://tramites.jalisco.gob.mx/busqueda?keyword=&amp;f%5B0%5D=ss_gobmx_dependencia%3ASecretar%C3%ADa%20de%20Salud%20Jalisco" TargetMode="External"/><Relationship Id="rId329" Type="http://schemas.openxmlformats.org/officeDocument/2006/relationships/hyperlink" Target="https://tramites.jalisco.gob.mx/busqueda?keyword=&amp;f%5B0%5D=ss_gobmx_dependencia%3ASecretar%C3%ADa%20de%20Salud%20Jalisco" TargetMode="External"/><Relationship Id="rId480" Type="http://schemas.openxmlformats.org/officeDocument/2006/relationships/hyperlink" Target="https://tramites.jalisco.gob.mx/busqueda?keyword=&amp;f%5B0%5D=ss_gobmx_dependencia%3ASecretar%C3%ADa%20de%20Salud%20Jalisco" TargetMode="External"/><Relationship Id="rId536" Type="http://schemas.openxmlformats.org/officeDocument/2006/relationships/hyperlink" Target="https://tramites.jalisco.gob.mx/busqueda?keyword=&amp;f%5B0%5D=ss_gobmx_dependencia%3ASecretar%C3%ADa%20de%20Salud%20Jalisco" TargetMode="External"/><Relationship Id="rId701" Type="http://schemas.openxmlformats.org/officeDocument/2006/relationships/hyperlink" Target="https://tramites.jalisco.gob.mx/busqueda?keyword=&amp;f%5B0%5D=ss_gobmx_dependencia%3ASecretar%C3%ADa%20de%20Salud%20Jalisco" TargetMode="External"/><Relationship Id="rId939" Type="http://schemas.openxmlformats.org/officeDocument/2006/relationships/hyperlink" Target="https://tramites.jalisco.gob.mx/busqueda?keyword=&amp;f%5B0%5D=ss_gobmx_dependencia%3ASecretar%C3%ADa%20de%20Salud%20Jalisco" TargetMode="External"/><Relationship Id="rId68" Type="http://schemas.openxmlformats.org/officeDocument/2006/relationships/hyperlink" Target="https://tramites.jalisco.gob.mx/busqueda?keyword=&amp;f%5B0%5D=ss_gobmx_dependencia%3ASecretar%C3%ADa%20de%20Salud%20Jalisco" TargetMode="External"/><Relationship Id="rId133" Type="http://schemas.openxmlformats.org/officeDocument/2006/relationships/hyperlink" Target="https://tramites.jalisco.gob.mx/busqueda?keyword=&amp;f%5B0%5D=ss_gobmx_dependencia%3ASecretar%C3%ADa%20de%20Salud%20Jalisco" TargetMode="External"/><Relationship Id="rId175" Type="http://schemas.openxmlformats.org/officeDocument/2006/relationships/hyperlink" Target="https://tramites.jalisco.gob.mx/busqueda?keyword=&amp;f%5B0%5D=ss_gobmx_dependencia%3ASecretar%C3%ADa%20de%20Salud%20Jalisco" TargetMode="External"/><Relationship Id="rId340" Type="http://schemas.openxmlformats.org/officeDocument/2006/relationships/hyperlink" Target="https://tramites.jalisco.gob.mx/busqueda?keyword=&amp;f%5B0%5D=ss_gobmx_dependencia%3ASecretar%C3%ADa%20de%20Salud%20Jalisco" TargetMode="External"/><Relationship Id="rId578" Type="http://schemas.openxmlformats.org/officeDocument/2006/relationships/hyperlink" Target="https://tramites.jalisco.gob.mx/busqueda?keyword=&amp;f%5B0%5D=ss_gobmx_dependencia%3ASecretar%C3%ADa%20de%20Salud%20Jalisco" TargetMode="External"/><Relationship Id="rId743" Type="http://schemas.openxmlformats.org/officeDocument/2006/relationships/hyperlink" Target="https://tramites.jalisco.gob.mx/busqueda?keyword=&amp;f%5B0%5D=ss_gobmx_dependencia%3ASecretar%C3%ADa%20de%20Salud%20Jalisco" TargetMode="External"/><Relationship Id="rId785" Type="http://schemas.openxmlformats.org/officeDocument/2006/relationships/hyperlink" Target="https://tramites.jalisco.gob.mx/busqueda?keyword=&amp;f%5B0%5D=ss_gobmx_dependencia%3ASecretar%C3%ADa%20de%20Salud%20Jalisco" TargetMode="External"/><Relationship Id="rId950" Type="http://schemas.openxmlformats.org/officeDocument/2006/relationships/hyperlink" Target="https://tramites.jalisco.gob.mx/busqueda?keyword=&amp;f%5B0%5D=ss_gobmx_dependencia%3ASecretar%C3%ADa%20de%20Salud%20Jalisco" TargetMode="External"/><Relationship Id="rId992" Type="http://schemas.openxmlformats.org/officeDocument/2006/relationships/hyperlink" Target="https://tramites.jalisco.gob.mx/busqueda?keyword=&amp;f%5B0%5D=ss_gobmx_dependencia%3ASecretar%C3%ADa%20de%20Salud%20Jalisco" TargetMode="External"/><Relationship Id="rId1026" Type="http://schemas.openxmlformats.org/officeDocument/2006/relationships/hyperlink" Target="https://tramites.jalisco.gob.mx/busqueda?keyword=&amp;f%5B0%5D=ss_gobmx_dependencia%3ASecretar%C3%ADa%20de%20Salud%20Jalisco" TargetMode="External"/><Relationship Id="rId200" Type="http://schemas.openxmlformats.org/officeDocument/2006/relationships/hyperlink" Target="https://tramites.jalisco.gob.mx/busqueda?keyword=&amp;f%5B0%5D=ss_gobmx_dependencia%3ASecretar%C3%ADa%20de%20Salud%20Jalisco" TargetMode="External"/><Relationship Id="rId382" Type="http://schemas.openxmlformats.org/officeDocument/2006/relationships/hyperlink" Target="https://tramites.jalisco.gob.mx/busqueda?keyword=&amp;f%5B0%5D=ss_gobmx_dependencia%3ASecretar%C3%ADa%20de%20Salud%20Jalisco" TargetMode="External"/><Relationship Id="rId438" Type="http://schemas.openxmlformats.org/officeDocument/2006/relationships/hyperlink" Target="https://tramites.jalisco.gob.mx/busqueda?keyword=&amp;f%5B0%5D=ss_gobmx_dependencia%3ASecretar%C3%ADa%20de%20Salud%20Jalisco" TargetMode="External"/><Relationship Id="rId603" Type="http://schemas.openxmlformats.org/officeDocument/2006/relationships/hyperlink" Target="https://tramites.jalisco.gob.mx/busqueda?keyword=&amp;f%5B0%5D=ss_gobmx_dependencia%3ASecretar%C3%ADa%20de%20Salud%20Jalisco" TargetMode="External"/><Relationship Id="rId645" Type="http://schemas.openxmlformats.org/officeDocument/2006/relationships/hyperlink" Target="https://tramites.jalisco.gob.mx/busqueda?keyword=&amp;f%5B0%5D=ss_gobmx_dependencia%3ASecretar%C3%ADa%20de%20Salud%20Jalisco" TargetMode="External"/><Relationship Id="rId687" Type="http://schemas.openxmlformats.org/officeDocument/2006/relationships/hyperlink" Target="https://tramites.jalisco.gob.mx/busqueda?keyword=&amp;f%5B0%5D=ss_gobmx_dependencia%3ASecretar%C3%ADa%20de%20Salud%20Jalisco" TargetMode="External"/><Relationship Id="rId810" Type="http://schemas.openxmlformats.org/officeDocument/2006/relationships/hyperlink" Target="https://tramites.jalisco.gob.mx/busqueda?keyword=&amp;f%5B0%5D=ss_gobmx_dependencia%3ASecretar%C3%ADa%20de%20Salud%20Jalisco" TargetMode="External"/><Relationship Id="rId852" Type="http://schemas.openxmlformats.org/officeDocument/2006/relationships/hyperlink" Target="https://tramites.jalisco.gob.mx/busqueda?keyword=&amp;f%5B0%5D=ss_gobmx_dependencia%3ASecretar%C3%ADa%20de%20Salud%20Jalisco" TargetMode="External"/><Relationship Id="rId908" Type="http://schemas.openxmlformats.org/officeDocument/2006/relationships/hyperlink" Target="https://tramites.jalisco.gob.mx/busqueda?keyword=&amp;f%5B0%5D=ss_gobmx_dependencia%3ASecretar%C3%ADa%20de%20Salud%20Jalisco" TargetMode="External"/><Relationship Id="rId1068" Type="http://schemas.openxmlformats.org/officeDocument/2006/relationships/hyperlink" Target="https://tramites.jalisco.gob.mx/busqueda?keyword=&amp;f%5B0%5D=ss_gobmx_dependencia%3ASecretar%C3%ADa%20de%20Salud%20Jalisco" TargetMode="External"/><Relationship Id="rId242" Type="http://schemas.openxmlformats.org/officeDocument/2006/relationships/hyperlink" Target="https://tramites.jalisco.gob.mx/busqueda?keyword=&amp;f%5B0%5D=ss_gobmx_dependencia%3ASecretar%C3%ADa%20de%20Salud%20Jalisco" TargetMode="External"/><Relationship Id="rId284" Type="http://schemas.openxmlformats.org/officeDocument/2006/relationships/hyperlink" Target="https://tramites.jalisco.gob.mx/busqueda?keyword=&amp;f%5B0%5D=ss_gobmx_dependencia%3ASecretar%C3%ADa%20de%20Salud%20Jalisco" TargetMode="External"/><Relationship Id="rId491" Type="http://schemas.openxmlformats.org/officeDocument/2006/relationships/hyperlink" Target="https://tramites.jalisco.gob.mx/busqueda?keyword=&amp;f%5B0%5D=ss_gobmx_dependencia%3ASecretar%C3%ADa%20de%20Salud%20Jalisco" TargetMode="External"/><Relationship Id="rId505" Type="http://schemas.openxmlformats.org/officeDocument/2006/relationships/hyperlink" Target="https://tramites.jalisco.gob.mx/busqueda?keyword=&amp;f%5B0%5D=ss_gobmx_dependencia%3ASecretar%C3%ADa%20de%20Salud%20Jalisco" TargetMode="External"/><Relationship Id="rId712" Type="http://schemas.openxmlformats.org/officeDocument/2006/relationships/hyperlink" Target="https://tramites.jalisco.gob.mx/busqueda?keyword=&amp;f%5B0%5D=ss_gobmx_dependencia%3ASecretar%C3%ADa%20de%20Salud%20Jalisco" TargetMode="External"/><Relationship Id="rId894" Type="http://schemas.openxmlformats.org/officeDocument/2006/relationships/hyperlink" Target="https://tramites.jalisco.gob.mx/busqueda?keyword=&amp;f%5B0%5D=ss_gobmx_dependencia%3ASecretar%C3%ADa%20de%20Salud%20Jalisco" TargetMode="External"/><Relationship Id="rId37" Type="http://schemas.openxmlformats.org/officeDocument/2006/relationships/hyperlink" Target="https://tramites.jalisco.gob.mx/busqueda?keyword=&amp;f%5B0%5D=ss_gobmx_dependencia%3ASecretar%C3%ADa%20de%20Salud%20Jalisco" TargetMode="External"/><Relationship Id="rId79" Type="http://schemas.openxmlformats.org/officeDocument/2006/relationships/hyperlink" Target="https://tramites.jalisco.gob.mx/busqueda?keyword=&amp;f%5B0%5D=ss_gobmx_dependencia%3ASecretar%C3%ADa%20de%20Salud%20Jalisco" TargetMode="External"/><Relationship Id="rId102" Type="http://schemas.openxmlformats.org/officeDocument/2006/relationships/hyperlink" Target="https://tramites.jalisco.gob.mx/busqueda?keyword=&amp;f%5B0%5D=ss_gobmx_dependencia%3ASecretar%C3%ADa%20de%20Salud%20Jalisco" TargetMode="External"/><Relationship Id="rId144" Type="http://schemas.openxmlformats.org/officeDocument/2006/relationships/hyperlink" Target="https://tramites.jalisco.gob.mx/busqueda?keyword=&amp;f%5B0%5D=ss_gobmx_dependencia%3ASecretar%C3%ADa%20de%20Salud%20Jalisco" TargetMode="External"/><Relationship Id="rId547" Type="http://schemas.openxmlformats.org/officeDocument/2006/relationships/hyperlink" Target="https://tramites.jalisco.gob.mx/busqueda?keyword=&amp;f%5B0%5D=ss_gobmx_dependencia%3ASecretar%C3%ADa%20de%20Salud%20Jalisco" TargetMode="External"/><Relationship Id="rId589" Type="http://schemas.openxmlformats.org/officeDocument/2006/relationships/hyperlink" Target="https://tramites.jalisco.gob.mx/busqueda?keyword=&amp;f%5B0%5D=ss_gobmx_dependencia%3ASecretar%C3%ADa%20de%20Salud%20Jalisco" TargetMode="External"/><Relationship Id="rId754" Type="http://schemas.openxmlformats.org/officeDocument/2006/relationships/hyperlink" Target="https://tramites.jalisco.gob.mx/busqueda?keyword=&amp;f%5B0%5D=ss_gobmx_dependencia%3ASecretar%C3%ADa%20de%20Salud%20Jalisco" TargetMode="External"/><Relationship Id="rId796" Type="http://schemas.openxmlformats.org/officeDocument/2006/relationships/hyperlink" Target="https://tramites.jalisco.gob.mx/busqueda?keyword=&amp;f%5B0%5D=ss_gobmx_dependencia%3ASecretar%C3%ADa%20de%20Salud%20Jalisco" TargetMode="External"/><Relationship Id="rId961" Type="http://schemas.openxmlformats.org/officeDocument/2006/relationships/hyperlink" Target="https://tramites.jalisco.gob.mx/busqueda?keyword=&amp;f%5B0%5D=ss_gobmx_dependencia%3ASecretar%C3%ADa%20de%20Salud%20Jalisco" TargetMode="External"/><Relationship Id="rId90" Type="http://schemas.openxmlformats.org/officeDocument/2006/relationships/hyperlink" Target="https://tramites.jalisco.gob.mx/busqueda?keyword=&amp;f%5B0%5D=ss_gobmx_dependencia%3ASecretar%C3%ADa%20de%20Salud%20Jalisco" TargetMode="External"/><Relationship Id="rId186" Type="http://schemas.openxmlformats.org/officeDocument/2006/relationships/hyperlink" Target="https://tramites.jalisco.gob.mx/busqueda?keyword=&amp;f%5B0%5D=ss_gobmx_dependencia%3ASecretar%C3%ADa%20de%20Salud%20Jalisco" TargetMode="External"/><Relationship Id="rId351" Type="http://schemas.openxmlformats.org/officeDocument/2006/relationships/hyperlink" Target="https://tramites.jalisco.gob.mx/busqueda?keyword=&amp;f%5B0%5D=ss_gobmx_dependencia%3ASecretar%C3%ADa%20de%20Salud%20Jalisco" TargetMode="External"/><Relationship Id="rId393" Type="http://schemas.openxmlformats.org/officeDocument/2006/relationships/hyperlink" Target="https://tramites.jalisco.gob.mx/busqueda?keyword=&amp;f%5B0%5D=ss_gobmx_dependencia%3ASecretar%C3%ADa%20de%20Salud%20Jalisco" TargetMode="External"/><Relationship Id="rId407" Type="http://schemas.openxmlformats.org/officeDocument/2006/relationships/hyperlink" Target="https://tramites.jalisco.gob.mx/busqueda?keyword=&amp;f%5B0%5D=ss_gobmx_dependencia%3ASecretar%C3%ADa%20de%20Salud%20Jalisco" TargetMode="External"/><Relationship Id="rId449" Type="http://schemas.openxmlformats.org/officeDocument/2006/relationships/hyperlink" Target="https://tramites.jalisco.gob.mx/busqueda?keyword=&amp;f%5B0%5D=ss_gobmx_dependencia%3ASecretar%C3%ADa%20de%20Salud%20Jalisco" TargetMode="External"/><Relationship Id="rId614" Type="http://schemas.openxmlformats.org/officeDocument/2006/relationships/hyperlink" Target="https://tramites.jalisco.gob.mx/busqueda?keyword=&amp;f%5B0%5D=ss_gobmx_dependencia%3ASecretar%C3%ADa%20de%20Salud%20Jalisco" TargetMode="External"/><Relationship Id="rId656" Type="http://schemas.openxmlformats.org/officeDocument/2006/relationships/hyperlink" Target="https://tramites.jalisco.gob.mx/busqueda?keyword=&amp;f%5B0%5D=ss_gobmx_dependencia%3ASecretar%C3%ADa%20de%20Salud%20Jalisco" TargetMode="External"/><Relationship Id="rId821" Type="http://schemas.openxmlformats.org/officeDocument/2006/relationships/hyperlink" Target="https://tramites.jalisco.gob.mx/busqueda?keyword=&amp;f%5B0%5D=ss_gobmx_dependencia%3ASecretar%C3%ADa%20de%20Salud%20Jalisco" TargetMode="External"/><Relationship Id="rId863" Type="http://schemas.openxmlformats.org/officeDocument/2006/relationships/hyperlink" Target="https://tramites.jalisco.gob.mx/busqueda?keyword=&amp;f%5B0%5D=ss_gobmx_dependencia%3ASecretar%C3%ADa%20de%20Salud%20Jalisco" TargetMode="External"/><Relationship Id="rId1037" Type="http://schemas.openxmlformats.org/officeDocument/2006/relationships/hyperlink" Target="https://tramites.jalisco.gob.mx/busqueda?keyword=&amp;f%5B0%5D=ss_gobmx_dependencia%3ASecretar%C3%ADa%20de%20Salud%20Jalisco" TargetMode="External"/><Relationship Id="rId1079" Type="http://schemas.openxmlformats.org/officeDocument/2006/relationships/hyperlink" Target="https://tramites.jalisco.gob.mx/busqueda?keyword=&amp;f%5B0%5D=ss_gobmx_dependencia%3ASecretar%C3%ADa%20de%20Salud%20Jalisco" TargetMode="External"/><Relationship Id="rId211" Type="http://schemas.openxmlformats.org/officeDocument/2006/relationships/hyperlink" Target="https://tramites.jalisco.gob.mx/busqueda?keyword=&amp;f%5B0%5D=ss_gobmx_dependencia%3ASecretar%C3%ADa%20de%20Salud%20Jalisco" TargetMode="External"/><Relationship Id="rId253" Type="http://schemas.openxmlformats.org/officeDocument/2006/relationships/hyperlink" Target="https://tramites.jalisco.gob.mx/busqueda?keyword=&amp;f%5B0%5D=ss_gobmx_dependencia%3ASecretar%C3%ADa%20de%20Salud%20Jalisco" TargetMode="External"/><Relationship Id="rId295" Type="http://schemas.openxmlformats.org/officeDocument/2006/relationships/hyperlink" Target="https://tramites.jalisco.gob.mx/busqueda?keyword=&amp;f%5B0%5D=ss_gobmx_dependencia%3ASecretar%C3%ADa%20de%20Salud%20Jalisco" TargetMode="External"/><Relationship Id="rId309" Type="http://schemas.openxmlformats.org/officeDocument/2006/relationships/hyperlink" Target="https://tramites.jalisco.gob.mx/busqueda?keyword=&amp;f%5B0%5D=ss_gobmx_dependencia%3ASecretar%C3%ADa%20de%20Salud%20Jalisco" TargetMode="External"/><Relationship Id="rId460" Type="http://schemas.openxmlformats.org/officeDocument/2006/relationships/hyperlink" Target="https://tramites.jalisco.gob.mx/busqueda?keyword=&amp;f%5B0%5D=ss_gobmx_dependencia%3ASecretar%C3%ADa%20de%20Salud%20Jalisco" TargetMode="External"/><Relationship Id="rId516" Type="http://schemas.openxmlformats.org/officeDocument/2006/relationships/hyperlink" Target="https://tramites.jalisco.gob.mx/busqueda?keyword=&amp;f%5B0%5D=ss_gobmx_dependencia%3ASecretar%C3%ADa%20de%20Salud%20Jalisco" TargetMode="External"/><Relationship Id="rId698" Type="http://schemas.openxmlformats.org/officeDocument/2006/relationships/hyperlink" Target="https://tramites.jalisco.gob.mx/busqueda?keyword=&amp;f%5B0%5D=ss_gobmx_dependencia%3ASecretar%C3%ADa%20de%20Salud%20Jalisco" TargetMode="External"/><Relationship Id="rId919" Type="http://schemas.openxmlformats.org/officeDocument/2006/relationships/hyperlink" Target="https://tramites.jalisco.gob.mx/busqueda?keyword=&amp;f%5B0%5D=ss_gobmx_dependencia%3ASecretar%C3%ADa%20de%20Salud%20Jalisco" TargetMode="External"/><Relationship Id="rId1090" Type="http://schemas.openxmlformats.org/officeDocument/2006/relationships/hyperlink" Target="https://tramites.jalisco.gob.mx/busqueda?keyword=&amp;f%5B0%5D=ss_gobmx_dependencia%3ASecretar%C3%ADa%20de%20Salud%20Jalisco" TargetMode="External"/><Relationship Id="rId48" Type="http://schemas.openxmlformats.org/officeDocument/2006/relationships/hyperlink" Target="https://tramites.jalisco.gob.mx/busqueda?keyword=&amp;f%5B0%5D=ss_gobmx_dependencia%3ASecretar%C3%ADa%20de%20Salud%20Jalisco" TargetMode="External"/><Relationship Id="rId113" Type="http://schemas.openxmlformats.org/officeDocument/2006/relationships/hyperlink" Target="https://tramites.jalisco.gob.mx/busqueda?keyword=&amp;f%5B0%5D=ss_gobmx_dependencia%3ASecretar%C3%ADa%20de%20Salud%20Jalisco" TargetMode="External"/><Relationship Id="rId320" Type="http://schemas.openxmlformats.org/officeDocument/2006/relationships/hyperlink" Target="https://tramites.jalisco.gob.mx/busqueda?keyword=&amp;f%5B0%5D=ss_gobmx_dependencia%3ASecretar%C3%ADa%20de%20Salud%20Jalisco" TargetMode="External"/><Relationship Id="rId558" Type="http://schemas.openxmlformats.org/officeDocument/2006/relationships/hyperlink" Target="https://tramites.jalisco.gob.mx/busqueda?keyword=&amp;f%5B0%5D=ss_gobmx_dependencia%3ASecretar%C3%ADa%20de%20Salud%20Jalisco" TargetMode="External"/><Relationship Id="rId723" Type="http://schemas.openxmlformats.org/officeDocument/2006/relationships/hyperlink" Target="https://tramites.jalisco.gob.mx/busqueda?keyword=&amp;f%5B0%5D=ss_gobmx_dependencia%3ASecretar%C3%ADa%20de%20Salud%20Jalisco" TargetMode="External"/><Relationship Id="rId765" Type="http://schemas.openxmlformats.org/officeDocument/2006/relationships/hyperlink" Target="https://tramites.jalisco.gob.mx/busqueda?keyword=&amp;f%5B0%5D=ss_gobmx_dependencia%3ASecretar%C3%ADa%20de%20Salud%20Jalisco" TargetMode="External"/><Relationship Id="rId930" Type="http://schemas.openxmlformats.org/officeDocument/2006/relationships/hyperlink" Target="https://tramites.jalisco.gob.mx/busqueda?keyword=&amp;f%5B0%5D=ss_gobmx_dependencia%3ASecretar%C3%ADa%20de%20Salud%20Jalisco" TargetMode="External"/><Relationship Id="rId972" Type="http://schemas.openxmlformats.org/officeDocument/2006/relationships/hyperlink" Target="https://tramites.jalisco.gob.mx/busqueda?keyword=&amp;f%5B0%5D=ss_gobmx_dependencia%3ASecretar%C3%ADa%20de%20Salud%20Jalisco" TargetMode="External"/><Relationship Id="rId1006" Type="http://schemas.openxmlformats.org/officeDocument/2006/relationships/hyperlink" Target="https://tramites.jalisco.gob.mx/busqueda?keyword=&amp;f%5B0%5D=ss_gobmx_dependencia%3ASecretar%C3%ADa%20de%20Salud%20Jalisco" TargetMode="External"/><Relationship Id="rId155" Type="http://schemas.openxmlformats.org/officeDocument/2006/relationships/hyperlink" Target="https://tramites.jalisco.gob.mx/busqueda?keyword=&amp;f%5B0%5D=ss_gobmx_dependencia%3ASecretar%C3%ADa%20de%20Salud%20Jalisco" TargetMode="External"/><Relationship Id="rId197" Type="http://schemas.openxmlformats.org/officeDocument/2006/relationships/hyperlink" Target="https://tramites.jalisco.gob.mx/busqueda?keyword=&amp;f%5B0%5D=ss_gobmx_dependencia%3ASecretar%C3%ADa%20de%20Salud%20Jalisco" TargetMode="External"/><Relationship Id="rId362" Type="http://schemas.openxmlformats.org/officeDocument/2006/relationships/hyperlink" Target="https://tramites.jalisco.gob.mx/busqueda?keyword=&amp;f%5B0%5D=ss_gobmx_dependencia%3ASecretar%C3%ADa%20de%20Salud%20Jalisco" TargetMode="External"/><Relationship Id="rId418" Type="http://schemas.openxmlformats.org/officeDocument/2006/relationships/hyperlink" Target="https://tramites.jalisco.gob.mx/busqueda?keyword=&amp;f%5B0%5D=ss_gobmx_dependencia%3ASecretar%C3%ADa%20de%20Salud%20Jalisco" TargetMode="External"/><Relationship Id="rId625" Type="http://schemas.openxmlformats.org/officeDocument/2006/relationships/hyperlink" Target="https://tramites.jalisco.gob.mx/busqueda?keyword=&amp;f%5B0%5D=ss_gobmx_dependencia%3ASecretar%C3%ADa%20de%20Salud%20Jalisco" TargetMode="External"/><Relationship Id="rId832" Type="http://schemas.openxmlformats.org/officeDocument/2006/relationships/hyperlink" Target="https://tramites.jalisco.gob.mx/busqueda?keyword=&amp;f%5B0%5D=ss_gobmx_dependencia%3ASecretar%C3%ADa%20de%20Salud%20Jalisco" TargetMode="External"/><Relationship Id="rId1048" Type="http://schemas.openxmlformats.org/officeDocument/2006/relationships/hyperlink" Target="https://tramites.jalisco.gob.mx/busqueda?keyword=&amp;f%5B0%5D=ss_gobmx_dependencia%3ASecretar%C3%ADa%20de%20Salud%20Jalisco" TargetMode="External"/><Relationship Id="rId222" Type="http://schemas.openxmlformats.org/officeDocument/2006/relationships/hyperlink" Target="https://tramites.jalisco.gob.mx/busqueda?keyword=&amp;f%5B0%5D=ss_gobmx_dependencia%3ASecretar%C3%ADa%20de%20Salud%20Jalisco" TargetMode="External"/><Relationship Id="rId264" Type="http://schemas.openxmlformats.org/officeDocument/2006/relationships/hyperlink" Target="https://tramites.jalisco.gob.mx/busqueda?keyword=&amp;f%5B0%5D=ss_gobmx_dependencia%3ASecretar%C3%ADa%20de%20Salud%20Jalisco" TargetMode="External"/><Relationship Id="rId471" Type="http://schemas.openxmlformats.org/officeDocument/2006/relationships/hyperlink" Target="https://tramites.jalisco.gob.mx/busqueda?keyword=&amp;f%5B0%5D=ss_gobmx_dependencia%3ASecretar%C3%ADa%20de%20Salud%20Jalisco" TargetMode="External"/><Relationship Id="rId667" Type="http://schemas.openxmlformats.org/officeDocument/2006/relationships/hyperlink" Target="https://tramites.jalisco.gob.mx/busqueda?keyword=&amp;f%5B0%5D=ss_gobmx_dependencia%3ASecretar%C3%ADa%20de%20Salud%20Jalisco" TargetMode="External"/><Relationship Id="rId874" Type="http://schemas.openxmlformats.org/officeDocument/2006/relationships/hyperlink" Target="https://tramites.jalisco.gob.mx/busqueda?keyword=&amp;f%5B0%5D=ss_gobmx_dependencia%3ASecretar%C3%ADa%20de%20Salud%20Jalisco" TargetMode="External"/><Relationship Id="rId17" Type="http://schemas.openxmlformats.org/officeDocument/2006/relationships/hyperlink" Target="https://tramites.jalisco.gob.mx/busqueda?keyword=&amp;f%5B0%5D=ss_gobmx_dependencia%3ASecretar%C3%ADa%20de%20Salud%20Jalisco" TargetMode="External"/><Relationship Id="rId59" Type="http://schemas.openxmlformats.org/officeDocument/2006/relationships/hyperlink" Target="https://tramites.jalisco.gob.mx/busqueda?keyword=&amp;f%5B0%5D=ss_gobmx_dependencia%3ASecretar%C3%ADa%20de%20Salud%20Jalisco" TargetMode="External"/><Relationship Id="rId124" Type="http://schemas.openxmlformats.org/officeDocument/2006/relationships/hyperlink" Target="https://tramites.jalisco.gob.mx/busqueda?keyword=&amp;f%5B0%5D=ss_gobmx_dependencia%3ASecretar%C3%ADa%20de%20Salud%20Jalisco" TargetMode="External"/><Relationship Id="rId527" Type="http://schemas.openxmlformats.org/officeDocument/2006/relationships/hyperlink" Target="https://tramites.jalisco.gob.mx/busqueda?keyword=&amp;f%5B0%5D=ss_gobmx_dependencia%3ASecretar%C3%ADa%20de%20Salud%20Jalisco" TargetMode="External"/><Relationship Id="rId569" Type="http://schemas.openxmlformats.org/officeDocument/2006/relationships/hyperlink" Target="https://tramites.jalisco.gob.mx/busqueda?keyword=&amp;f%5B0%5D=ss_gobmx_dependencia%3ASecretar%C3%ADa%20de%20Salud%20Jalisco" TargetMode="External"/><Relationship Id="rId734" Type="http://schemas.openxmlformats.org/officeDocument/2006/relationships/hyperlink" Target="https://tramites.jalisco.gob.mx/busqueda?keyword=&amp;f%5B0%5D=ss_gobmx_dependencia%3ASecretar%C3%ADa%20de%20Salud%20Jalisco" TargetMode="External"/><Relationship Id="rId776" Type="http://schemas.openxmlformats.org/officeDocument/2006/relationships/hyperlink" Target="https://tramites.jalisco.gob.mx/busqueda?keyword=&amp;f%5B0%5D=ss_gobmx_dependencia%3ASecretar%C3%ADa%20de%20Salud%20Jalisco" TargetMode="External"/><Relationship Id="rId941" Type="http://schemas.openxmlformats.org/officeDocument/2006/relationships/hyperlink" Target="https://tramites.jalisco.gob.mx/busqueda?keyword=&amp;f%5B0%5D=ss_gobmx_dependencia%3ASecretar%C3%ADa%20de%20Salud%20Jalisco" TargetMode="External"/><Relationship Id="rId983" Type="http://schemas.openxmlformats.org/officeDocument/2006/relationships/hyperlink" Target="https://tramites.jalisco.gob.mx/busqueda?keyword=&amp;f%5B0%5D=ss_gobmx_dependencia%3ASecretar%C3%ADa%20de%20Salud%20Jalisco" TargetMode="External"/><Relationship Id="rId70" Type="http://schemas.openxmlformats.org/officeDocument/2006/relationships/hyperlink" Target="https://tramites.jalisco.gob.mx/busqueda?keyword=&amp;f%5B0%5D=ss_gobmx_dependencia%3ASecretar%C3%ADa%20de%20Salud%20Jalisco" TargetMode="External"/><Relationship Id="rId166" Type="http://schemas.openxmlformats.org/officeDocument/2006/relationships/hyperlink" Target="https://tramites.jalisco.gob.mx/busqueda?keyword=&amp;f%5B0%5D=ss_gobmx_dependencia%3ASecretar%C3%ADa%20de%20Salud%20Jalisco" TargetMode="External"/><Relationship Id="rId331" Type="http://schemas.openxmlformats.org/officeDocument/2006/relationships/hyperlink" Target="https://tramites.jalisco.gob.mx/busqueda?keyword=&amp;f%5B0%5D=ss_gobmx_dependencia%3ASecretar%C3%ADa%20de%20Salud%20Jalisco" TargetMode="External"/><Relationship Id="rId373" Type="http://schemas.openxmlformats.org/officeDocument/2006/relationships/hyperlink" Target="https://tramites.jalisco.gob.mx/busqueda?keyword=&amp;f%5B0%5D=ss_gobmx_dependencia%3ASecretar%C3%ADa%20de%20Salud%20Jalisco" TargetMode="External"/><Relationship Id="rId429" Type="http://schemas.openxmlformats.org/officeDocument/2006/relationships/hyperlink" Target="https://tramites.jalisco.gob.mx/busqueda?keyword=&amp;f%5B0%5D=ss_gobmx_dependencia%3ASecretar%C3%ADa%20de%20Salud%20Jalisco" TargetMode="External"/><Relationship Id="rId580" Type="http://schemas.openxmlformats.org/officeDocument/2006/relationships/hyperlink" Target="https://tramites.jalisco.gob.mx/busqueda?keyword=&amp;f%5B0%5D=ss_gobmx_dependencia%3ASecretar%C3%ADa%20de%20Salud%20Jalisco" TargetMode="External"/><Relationship Id="rId636" Type="http://schemas.openxmlformats.org/officeDocument/2006/relationships/hyperlink" Target="https://tramites.jalisco.gob.mx/busqueda?keyword=&amp;f%5B0%5D=ss_gobmx_dependencia%3ASecretar%C3%ADa%20de%20Salud%20Jalisco" TargetMode="External"/><Relationship Id="rId801" Type="http://schemas.openxmlformats.org/officeDocument/2006/relationships/hyperlink" Target="https://tramites.jalisco.gob.mx/busqueda?keyword=&amp;f%5B0%5D=ss_gobmx_dependencia%3ASecretar%C3%ADa%20de%20Salud%20Jalisco" TargetMode="External"/><Relationship Id="rId1017" Type="http://schemas.openxmlformats.org/officeDocument/2006/relationships/hyperlink" Target="https://tramites.jalisco.gob.mx/busqueda?keyword=&amp;f%5B0%5D=ss_gobmx_dependencia%3ASecretar%C3%ADa%20de%20Salud%20Jalisco" TargetMode="External"/><Relationship Id="rId1059" Type="http://schemas.openxmlformats.org/officeDocument/2006/relationships/hyperlink" Target="https://tramites.jalisco.gob.mx/busqueda?keyword=&amp;f%5B0%5D=ss_gobmx_dependencia%3ASecretar%C3%ADa%20de%20Salud%20Jalisco" TargetMode="External"/><Relationship Id="rId1" Type="http://schemas.openxmlformats.org/officeDocument/2006/relationships/hyperlink" Target="https://tramites.jalisco.gob.mx/busqueda?keyword=&amp;f%5B0%5D=ss_gobmx_dependencia%3ASecretar%C3%ADa%20de%20Salud%20Jalisco" TargetMode="External"/><Relationship Id="rId233" Type="http://schemas.openxmlformats.org/officeDocument/2006/relationships/hyperlink" Target="https://tramites.jalisco.gob.mx/busqueda?keyword=&amp;f%5B0%5D=ss_gobmx_dependencia%3ASecretar%C3%ADa%20de%20Salud%20Jalisco" TargetMode="External"/><Relationship Id="rId440" Type="http://schemas.openxmlformats.org/officeDocument/2006/relationships/hyperlink" Target="https://tramites.jalisco.gob.mx/busqueda?keyword=&amp;f%5B0%5D=ss_gobmx_dependencia%3ASecretar%C3%ADa%20de%20Salud%20Jalisco" TargetMode="External"/><Relationship Id="rId678" Type="http://schemas.openxmlformats.org/officeDocument/2006/relationships/hyperlink" Target="https://tramites.jalisco.gob.mx/busqueda?keyword=&amp;f%5B0%5D=ss_gobmx_dependencia%3ASecretar%C3%ADa%20de%20Salud%20Jalisco" TargetMode="External"/><Relationship Id="rId843" Type="http://schemas.openxmlformats.org/officeDocument/2006/relationships/hyperlink" Target="https://tramites.jalisco.gob.mx/busqueda?keyword=&amp;f%5B0%5D=ss_gobmx_dependencia%3ASecretar%C3%ADa%20de%20Salud%20Jalisco" TargetMode="External"/><Relationship Id="rId885" Type="http://schemas.openxmlformats.org/officeDocument/2006/relationships/hyperlink" Target="https://tramites.jalisco.gob.mx/busqueda?keyword=&amp;f%5B0%5D=ss_gobmx_dependencia%3ASecretar%C3%ADa%20de%20Salud%20Jalisco" TargetMode="External"/><Relationship Id="rId1070" Type="http://schemas.openxmlformats.org/officeDocument/2006/relationships/hyperlink" Target="https://tramites.jalisco.gob.mx/busqueda?keyword=&amp;f%5B0%5D=ss_gobmx_dependencia%3ASecretar%C3%ADa%20de%20Salud%20Jalisco" TargetMode="External"/><Relationship Id="rId28" Type="http://schemas.openxmlformats.org/officeDocument/2006/relationships/hyperlink" Target="https://tramites.jalisco.gob.mx/busqueda?keyword=&amp;f%5B0%5D=ss_gobmx_dependencia%3ASecretar%C3%ADa%20de%20Salud%20Jalisco" TargetMode="External"/><Relationship Id="rId275" Type="http://schemas.openxmlformats.org/officeDocument/2006/relationships/hyperlink" Target="https://tramites.jalisco.gob.mx/busqueda?keyword=&amp;f%5B0%5D=ss_gobmx_dependencia%3ASecretar%C3%ADa%20de%20Salud%20Jalisco" TargetMode="External"/><Relationship Id="rId300" Type="http://schemas.openxmlformats.org/officeDocument/2006/relationships/hyperlink" Target="https://tramites.jalisco.gob.mx/busqueda?keyword=&amp;f%5B0%5D=ss_gobmx_dependencia%3ASecretar%C3%ADa%20de%20Salud%20Jalisco" TargetMode="External"/><Relationship Id="rId482" Type="http://schemas.openxmlformats.org/officeDocument/2006/relationships/hyperlink" Target="https://tramites.jalisco.gob.mx/busqueda?keyword=&amp;f%5B0%5D=ss_gobmx_dependencia%3ASecretar%C3%ADa%20de%20Salud%20Jalisco" TargetMode="External"/><Relationship Id="rId538" Type="http://schemas.openxmlformats.org/officeDocument/2006/relationships/hyperlink" Target="https://tramites.jalisco.gob.mx/busqueda?keyword=&amp;f%5B0%5D=ss_gobmx_dependencia%3ASecretar%C3%ADa%20de%20Salud%20Jalisco" TargetMode="External"/><Relationship Id="rId703" Type="http://schemas.openxmlformats.org/officeDocument/2006/relationships/hyperlink" Target="https://tramites.jalisco.gob.mx/busqueda?keyword=&amp;f%5B0%5D=ss_gobmx_dependencia%3ASecretar%C3%ADa%20de%20Salud%20Jalisco" TargetMode="External"/><Relationship Id="rId745" Type="http://schemas.openxmlformats.org/officeDocument/2006/relationships/hyperlink" Target="https://tramites.jalisco.gob.mx/busqueda?keyword=&amp;f%5B0%5D=ss_gobmx_dependencia%3ASecretar%C3%ADa%20de%20Salud%20Jalisco" TargetMode="External"/><Relationship Id="rId910" Type="http://schemas.openxmlformats.org/officeDocument/2006/relationships/hyperlink" Target="https://tramites.jalisco.gob.mx/busqueda?keyword=&amp;f%5B0%5D=ss_gobmx_dependencia%3ASecretar%C3%ADa%20de%20Salud%20Jalisco" TargetMode="External"/><Relationship Id="rId952" Type="http://schemas.openxmlformats.org/officeDocument/2006/relationships/hyperlink" Target="https://tramites.jalisco.gob.mx/busqueda?keyword=&amp;f%5B0%5D=ss_gobmx_dependencia%3ASecretar%C3%ADa%20de%20Salud%20Jalisco" TargetMode="External"/><Relationship Id="rId81" Type="http://schemas.openxmlformats.org/officeDocument/2006/relationships/hyperlink" Target="https://tramites.jalisco.gob.mx/busqueda?keyword=&amp;f%5B0%5D=ss_gobmx_dependencia%3ASecretar%C3%ADa%20de%20Salud%20Jalisco" TargetMode="External"/><Relationship Id="rId135" Type="http://schemas.openxmlformats.org/officeDocument/2006/relationships/hyperlink" Target="https://tramites.jalisco.gob.mx/busqueda?keyword=&amp;f%5B0%5D=ss_gobmx_dependencia%3ASecretar%C3%ADa%20de%20Salud%20Jalisco" TargetMode="External"/><Relationship Id="rId177" Type="http://schemas.openxmlformats.org/officeDocument/2006/relationships/hyperlink" Target="https://tramites.jalisco.gob.mx/busqueda?keyword=&amp;f%5B0%5D=ss_gobmx_dependencia%3ASecretar%C3%ADa%20de%20Salud%20Jalisco" TargetMode="External"/><Relationship Id="rId342" Type="http://schemas.openxmlformats.org/officeDocument/2006/relationships/hyperlink" Target="https://tramites.jalisco.gob.mx/busqueda?keyword=&amp;f%5B0%5D=ss_gobmx_dependencia%3ASecretar%C3%ADa%20de%20Salud%20Jalisco" TargetMode="External"/><Relationship Id="rId384" Type="http://schemas.openxmlformats.org/officeDocument/2006/relationships/hyperlink" Target="https://tramites.jalisco.gob.mx/busqueda?keyword=&amp;f%5B0%5D=ss_gobmx_dependencia%3ASecretar%C3%ADa%20de%20Salud%20Jalisco" TargetMode="External"/><Relationship Id="rId591" Type="http://schemas.openxmlformats.org/officeDocument/2006/relationships/hyperlink" Target="https://tramites.jalisco.gob.mx/busqueda?keyword=&amp;f%5B0%5D=ss_gobmx_dependencia%3ASecretar%C3%ADa%20de%20Salud%20Jalisco" TargetMode="External"/><Relationship Id="rId605" Type="http://schemas.openxmlformats.org/officeDocument/2006/relationships/hyperlink" Target="https://tramites.jalisco.gob.mx/busqueda?keyword=&amp;f%5B0%5D=ss_gobmx_dependencia%3ASecretar%C3%ADa%20de%20Salud%20Jalisco" TargetMode="External"/><Relationship Id="rId787" Type="http://schemas.openxmlformats.org/officeDocument/2006/relationships/hyperlink" Target="https://tramites.jalisco.gob.mx/busqueda?keyword=&amp;f%5B0%5D=ss_gobmx_dependencia%3ASecretar%C3%ADa%20de%20Salud%20Jalisco" TargetMode="External"/><Relationship Id="rId812" Type="http://schemas.openxmlformats.org/officeDocument/2006/relationships/hyperlink" Target="https://tramites.jalisco.gob.mx/busqueda?keyword=&amp;f%5B0%5D=ss_gobmx_dependencia%3ASecretar%C3%ADa%20de%20Salud%20Jalisco" TargetMode="External"/><Relationship Id="rId994" Type="http://schemas.openxmlformats.org/officeDocument/2006/relationships/hyperlink" Target="https://tramites.jalisco.gob.mx/busqueda?keyword=&amp;f%5B0%5D=ss_gobmx_dependencia%3ASecretar%C3%ADa%20de%20Salud%20Jalisco" TargetMode="External"/><Relationship Id="rId1028" Type="http://schemas.openxmlformats.org/officeDocument/2006/relationships/hyperlink" Target="https://tramites.jalisco.gob.mx/busqueda?keyword=&amp;f%5B0%5D=ss_gobmx_dependencia%3ASecretar%C3%ADa%20de%20Salud%20Jalisco" TargetMode="External"/><Relationship Id="rId202" Type="http://schemas.openxmlformats.org/officeDocument/2006/relationships/hyperlink" Target="https://tramites.jalisco.gob.mx/busqueda?keyword=&amp;f%5B0%5D=ss_gobmx_dependencia%3ASecretar%C3%ADa%20de%20Salud%20Jalisco" TargetMode="External"/><Relationship Id="rId244" Type="http://schemas.openxmlformats.org/officeDocument/2006/relationships/hyperlink" Target="https://tramites.jalisco.gob.mx/busqueda?keyword=&amp;f%5B0%5D=ss_gobmx_dependencia%3ASecretar%C3%ADa%20de%20Salud%20Jalisco" TargetMode="External"/><Relationship Id="rId647" Type="http://schemas.openxmlformats.org/officeDocument/2006/relationships/hyperlink" Target="https://tramites.jalisco.gob.mx/busqueda?keyword=&amp;f%5B0%5D=ss_gobmx_dependencia%3ASecretar%C3%ADa%20de%20Salud%20Jalisco" TargetMode="External"/><Relationship Id="rId689" Type="http://schemas.openxmlformats.org/officeDocument/2006/relationships/hyperlink" Target="https://tramites.jalisco.gob.mx/busqueda?keyword=&amp;f%5B0%5D=ss_gobmx_dependencia%3ASecretar%C3%ADa%20de%20Salud%20Jalisco" TargetMode="External"/><Relationship Id="rId854" Type="http://schemas.openxmlformats.org/officeDocument/2006/relationships/hyperlink" Target="https://tramites.jalisco.gob.mx/busqueda?keyword=&amp;f%5B0%5D=ss_gobmx_dependencia%3ASecretar%C3%ADa%20de%20Salud%20Jalisco" TargetMode="External"/><Relationship Id="rId896" Type="http://schemas.openxmlformats.org/officeDocument/2006/relationships/hyperlink" Target="https://tramites.jalisco.gob.mx/busqueda?keyword=&amp;f%5B0%5D=ss_gobmx_dependencia%3ASecretar%C3%ADa%20de%20Salud%20Jalisco" TargetMode="External"/><Relationship Id="rId1081" Type="http://schemas.openxmlformats.org/officeDocument/2006/relationships/hyperlink" Target="https://tramites.jalisco.gob.mx/busqueda?keyword=&amp;f%5B0%5D=ss_gobmx_dependencia%3ASecretar%C3%ADa%20de%20Salud%20Jalisco" TargetMode="External"/><Relationship Id="rId39" Type="http://schemas.openxmlformats.org/officeDocument/2006/relationships/hyperlink" Target="https://tramites.jalisco.gob.mx/busqueda?keyword=&amp;f%5B0%5D=ss_gobmx_dependencia%3ASecretar%C3%ADa%20de%20Salud%20Jalisco" TargetMode="External"/><Relationship Id="rId286" Type="http://schemas.openxmlformats.org/officeDocument/2006/relationships/hyperlink" Target="https://tramites.jalisco.gob.mx/busqueda?keyword=&amp;f%5B0%5D=ss_gobmx_dependencia%3ASecretar%C3%ADa%20de%20Salud%20Jalisco" TargetMode="External"/><Relationship Id="rId451" Type="http://schemas.openxmlformats.org/officeDocument/2006/relationships/hyperlink" Target="https://tramites.jalisco.gob.mx/busqueda?keyword=&amp;f%5B0%5D=ss_gobmx_dependencia%3ASecretar%C3%ADa%20de%20Salud%20Jalisco" TargetMode="External"/><Relationship Id="rId493" Type="http://schemas.openxmlformats.org/officeDocument/2006/relationships/hyperlink" Target="https://tramites.jalisco.gob.mx/busqueda?keyword=&amp;f%5B0%5D=ss_gobmx_dependencia%3ASecretar%C3%ADa%20de%20Salud%20Jalisco" TargetMode="External"/><Relationship Id="rId507" Type="http://schemas.openxmlformats.org/officeDocument/2006/relationships/hyperlink" Target="https://tramites.jalisco.gob.mx/busqueda?keyword=&amp;f%5B0%5D=ss_gobmx_dependencia%3ASecretar%C3%ADa%20de%20Salud%20Jalisco" TargetMode="External"/><Relationship Id="rId549" Type="http://schemas.openxmlformats.org/officeDocument/2006/relationships/hyperlink" Target="https://tramites.jalisco.gob.mx/busqueda?keyword=&amp;f%5B0%5D=ss_gobmx_dependencia%3ASecretar%C3%ADa%20de%20Salud%20Jalisco" TargetMode="External"/><Relationship Id="rId714" Type="http://schemas.openxmlformats.org/officeDocument/2006/relationships/hyperlink" Target="https://tramites.jalisco.gob.mx/busqueda?keyword=&amp;f%5B0%5D=ss_gobmx_dependencia%3ASecretar%C3%ADa%20de%20Salud%20Jalisco" TargetMode="External"/><Relationship Id="rId756" Type="http://schemas.openxmlformats.org/officeDocument/2006/relationships/hyperlink" Target="https://tramites.jalisco.gob.mx/busqueda?keyword=&amp;f%5B0%5D=ss_gobmx_dependencia%3ASecretar%C3%ADa%20de%20Salud%20Jalisco" TargetMode="External"/><Relationship Id="rId921" Type="http://schemas.openxmlformats.org/officeDocument/2006/relationships/hyperlink" Target="https://tramites.jalisco.gob.mx/busqueda?keyword=&amp;f%5B0%5D=ss_gobmx_dependencia%3ASecretar%C3%ADa%20de%20Salud%20Jalisco" TargetMode="External"/><Relationship Id="rId50" Type="http://schemas.openxmlformats.org/officeDocument/2006/relationships/hyperlink" Target="https://tramites.jalisco.gob.mx/busqueda?keyword=&amp;f%5B0%5D=ss_gobmx_dependencia%3ASecretar%C3%ADa%20de%20Salud%20Jalisco" TargetMode="External"/><Relationship Id="rId104" Type="http://schemas.openxmlformats.org/officeDocument/2006/relationships/hyperlink" Target="https://tramites.jalisco.gob.mx/busqueda?keyword=&amp;f%5B0%5D=ss_gobmx_dependencia%3ASecretar%C3%ADa%20de%20Salud%20Jalisco" TargetMode="External"/><Relationship Id="rId146" Type="http://schemas.openxmlformats.org/officeDocument/2006/relationships/hyperlink" Target="https://tramites.jalisco.gob.mx/busqueda?keyword=&amp;f%5B0%5D=ss_gobmx_dependencia%3ASecretar%C3%ADa%20de%20Salud%20Jalisco" TargetMode="External"/><Relationship Id="rId188" Type="http://schemas.openxmlformats.org/officeDocument/2006/relationships/hyperlink" Target="https://tramites.jalisco.gob.mx/busqueda?keyword=&amp;f%5B0%5D=ss_gobmx_dependencia%3ASecretar%C3%ADa%20de%20Salud%20Jalisco" TargetMode="External"/><Relationship Id="rId311" Type="http://schemas.openxmlformats.org/officeDocument/2006/relationships/hyperlink" Target="https://tramites.jalisco.gob.mx/busqueda?keyword=&amp;f%5B0%5D=ss_gobmx_dependencia%3ASecretar%C3%ADa%20de%20Salud%20Jalisco" TargetMode="External"/><Relationship Id="rId353" Type="http://schemas.openxmlformats.org/officeDocument/2006/relationships/hyperlink" Target="https://tramites.jalisco.gob.mx/busqueda?keyword=&amp;f%5B0%5D=ss_gobmx_dependencia%3ASecretar%C3%ADa%20de%20Salud%20Jalisco" TargetMode="External"/><Relationship Id="rId395" Type="http://schemas.openxmlformats.org/officeDocument/2006/relationships/hyperlink" Target="https://tramites.jalisco.gob.mx/busqueda?keyword=&amp;f%5B0%5D=ss_gobmx_dependencia%3ASecretar%C3%ADa%20de%20Salud%20Jalisco" TargetMode="External"/><Relationship Id="rId409" Type="http://schemas.openxmlformats.org/officeDocument/2006/relationships/hyperlink" Target="https://tramites.jalisco.gob.mx/busqueda?keyword=&amp;f%5B0%5D=ss_gobmx_dependencia%3ASecretar%C3%ADa%20de%20Salud%20Jalisco" TargetMode="External"/><Relationship Id="rId560" Type="http://schemas.openxmlformats.org/officeDocument/2006/relationships/hyperlink" Target="https://tramites.jalisco.gob.mx/busqueda?keyword=&amp;f%5B0%5D=ss_gobmx_dependencia%3ASecretar%C3%ADa%20de%20Salud%20Jalisco" TargetMode="External"/><Relationship Id="rId798" Type="http://schemas.openxmlformats.org/officeDocument/2006/relationships/hyperlink" Target="https://tramites.jalisco.gob.mx/busqueda?keyword=&amp;f%5B0%5D=ss_gobmx_dependencia%3ASecretar%C3%ADa%20de%20Salud%20Jalisco" TargetMode="External"/><Relationship Id="rId963" Type="http://schemas.openxmlformats.org/officeDocument/2006/relationships/hyperlink" Target="https://tramites.jalisco.gob.mx/busqueda?keyword=&amp;f%5B0%5D=ss_gobmx_dependencia%3ASecretar%C3%ADa%20de%20Salud%20Jalisco" TargetMode="External"/><Relationship Id="rId1039" Type="http://schemas.openxmlformats.org/officeDocument/2006/relationships/hyperlink" Target="https://tramites.jalisco.gob.mx/busqueda?keyword=&amp;f%5B0%5D=ss_gobmx_dependencia%3ASecretar%C3%ADa%20de%20Salud%20Jalisco" TargetMode="External"/><Relationship Id="rId92" Type="http://schemas.openxmlformats.org/officeDocument/2006/relationships/hyperlink" Target="https://tramites.jalisco.gob.mx/busqueda?keyword=&amp;f%5B0%5D=ss_gobmx_dependencia%3ASecretar%C3%ADa%20de%20Salud%20Jalisco" TargetMode="External"/><Relationship Id="rId213" Type="http://schemas.openxmlformats.org/officeDocument/2006/relationships/hyperlink" Target="https://tramites.jalisco.gob.mx/busqueda?keyword=&amp;f%5B0%5D=ss_gobmx_dependencia%3ASecretar%C3%ADa%20de%20Salud%20Jalisco" TargetMode="External"/><Relationship Id="rId420" Type="http://schemas.openxmlformats.org/officeDocument/2006/relationships/hyperlink" Target="https://tramites.jalisco.gob.mx/busqueda?keyword=&amp;f%5B0%5D=ss_gobmx_dependencia%3ASecretar%C3%ADa%20de%20Salud%20Jalisco" TargetMode="External"/><Relationship Id="rId616" Type="http://schemas.openxmlformats.org/officeDocument/2006/relationships/hyperlink" Target="https://tramites.jalisco.gob.mx/busqueda?keyword=&amp;f%5B0%5D=ss_gobmx_dependencia%3ASecretar%C3%ADa%20de%20Salud%20Jalisco" TargetMode="External"/><Relationship Id="rId658" Type="http://schemas.openxmlformats.org/officeDocument/2006/relationships/hyperlink" Target="https://tramites.jalisco.gob.mx/busqueda?keyword=&amp;f%5B0%5D=ss_gobmx_dependencia%3ASecretar%C3%ADa%20de%20Salud%20Jalisco" TargetMode="External"/><Relationship Id="rId823" Type="http://schemas.openxmlformats.org/officeDocument/2006/relationships/hyperlink" Target="https://tramites.jalisco.gob.mx/busqueda?keyword=&amp;f%5B0%5D=ss_gobmx_dependencia%3ASecretar%C3%ADa%20de%20Salud%20Jalisco" TargetMode="External"/><Relationship Id="rId865" Type="http://schemas.openxmlformats.org/officeDocument/2006/relationships/hyperlink" Target="https://tramites.jalisco.gob.mx/busqueda?keyword=&amp;f%5B0%5D=ss_gobmx_dependencia%3ASecretar%C3%ADa%20de%20Salud%20Jalisco" TargetMode="External"/><Relationship Id="rId1050" Type="http://schemas.openxmlformats.org/officeDocument/2006/relationships/hyperlink" Target="https://tramites.jalisco.gob.mx/busqueda?keyword=&amp;f%5B0%5D=ss_gobmx_dependencia%3ASecretar%C3%ADa%20de%20Salud%20Jalisco" TargetMode="External"/><Relationship Id="rId255" Type="http://schemas.openxmlformats.org/officeDocument/2006/relationships/hyperlink" Target="https://tramites.jalisco.gob.mx/busqueda?keyword=&amp;f%5B0%5D=ss_gobmx_dependencia%3ASecretar%C3%ADa%20de%20Salud%20Jalisco" TargetMode="External"/><Relationship Id="rId297" Type="http://schemas.openxmlformats.org/officeDocument/2006/relationships/hyperlink" Target="https://tramites.jalisco.gob.mx/busqueda?keyword=&amp;f%5B0%5D=ss_gobmx_dependencia%3ASecretar%C3%ADa%20de%20Salud%20Jalisco" TargetMode="External"/><Relationship Id="rId462" Type="http://schemas.openxmlformats.org/officeDocument/2006/relationships/hyperlink" Target="https://tramites.jalisco.gob.mx/busqueda?keyword=&amp;f%5B0%5D=ss_gobmx_dependencia%3ASecretar%C3%ADa%20de%20Salud%20Jalisco" TargetMode="External"/><Relationship Id="rId518" Type="http://schemas.openxmlformats.org/officeDocument/2006/relationships/hyperlink" Target="https://tramites.jalisco.gob.mx/busqueda?keyword=&amp;f%5B0%5D=ss_gobmx_dependencia%3ASecretar%C3%ADa%20de%20Salud%20Jalisco" TargetMode="External"/><Relationship Id="rId725" Type="http://schemas.openxmlformats.org/officeDocument/2006/relationships/hyperlink" Target="https://tramites.jalisco.gob.mx/busqueda?keyword=&amp;f%5B0%5D=ss_gobmx_dependencia%3ASecretar%C3%ADa%20de%20Salud%20Jalisco" TargetMode="External"/><Relationship Id="rId932" Type="http://schemas.openxmlformats.org/officeDocument/2006/relationships/hyperlink" Target="https://tramites.jalisco.gob.mx/busqueda?keyword=&amp;f%5B0%5D=ss_gobmx_dependencia%3ASecretar%C3%ADa%20de%20Salud%20Jalisco" TargetMode="External"/><Relationship Id="rId1092" Type="http://schemas.openxmlformats.org/officeDocument/2006/relationships/hyperlink" Target="https://tramites.jalisco.gob.mx/busqueda?keyword=&amp;f%5B0%5D=ss_gobmx_dependencia%3ASecretar%C3%ADa%20de%20Salud%20Jalisco" TargetMode="External"/><Relationship Id="rId115" Type="http://schemas.openxmlformats.org/officeDocument/2006/relationships/hyperlink" Target="https://tramites.jalisco.gob.mx/busqueda?keyword=&amp;f%5B0%5D=ss_gobmx_dependencia%3ASecretar%C3%ADa%20de%20Salud%20Jalisco" TargetMode="External"/><Relationship Id="rId157" Type="http://schemas.openxmlformats.org/officeDocument/2006/relationships/hyperlink" Target="https://tramites.jalisco.gob.mx/busqueda?keyword=&amp;f%5B0%5D=ss_gobmx_dependencia%3ASecretar%C3%ADa%20de%20Salud%20Jalisco" TargetMode="External"/><Relationship Id="rId322" Type="http://schemas.openxmlformats.org/officeDocument/2006/relationships/hyperlink" Target="https://tramites.jalisco.gob.mx/busqueda?keyword=&amp;f%5B0%5D=ss_gobmx_dependencia%3ASecretar%C3%ADa%20de%20Salud%20Jalisco" TargetMode="External"/><Relationship Id="rId364" Type="http://schemas.openxmlformats.org/officeDocument/2006/relationships/hyperlink" Target="https://tramites.jalisco.gob.mx/busqueda?keyword=&amp;f%5B0%5D=ss_gobmx_dependencia%3ASecretar%C3%ADa%20de%20Salud%20Jalisco" TargetMode="External"/><Relationship Id="rId767" Type="http://schemas.openxmlformats.org/officeDocument/2006/relationships/hyperlink" Target="https://tramites.jalisco.gob.mx/busqueda?keyword=&amp;f%5B0%5D=ss_gobmx_dependencia%3ASecretar%C3%ADa%20de%20Salud%20Jalisco" TargetMode="External"/><Relationship Id="rId974" Type="http://schemas.openxmlformats.org/officeDocument/2006/relationships/hyperlink" Target="https://tramites.jalisco.gob.mx/busqueda?keyword=&amp;f%5B0%5D=ss_gobmx_dependencia%3ASecretar%C3%ADa%20de%20Salud%20Jalisco" TargetMode="External"/><Relationship Id="rId1008" Type="http://schemas.openxmlformats.org/officeDocument/2006/relationships/hyperlink" Target="https://tramites.jalisco.gob.mx/busqueda?keyword=&amp;f%5B0%5D=ss_gobmx_dependencia%3ASecretar%C3%ADa%20de%20Salud%20Jalisco" TargetMode="External"/><Relationship Id="rId61" Type="http://schemas.openxmlformats.org/officeDocument/2006/relationships/hyperlink" Target="https://tramites.jalisco.gob.mx/busqueda?keyword=&amp;f%5B0%5D=ss_gobmx_dependencia%3ASecretar%C3%ADa%20de%20Salud%20Jalisco" TargetMode="External"/><Relationship Id="rId199" Type="http://schemas.openxmlformats.org/officeDocument/2006/relationships/hyperlink" Target="https://tramites.jalisco.gob.mx/busqueda?keyword=&amp;f%5B0%5D=ss_gobmx_dependencia%3ASecretar%C3%ADa%20de%20Salud%20Jalisco" TargetMode="External"/><Relationship Id="rId571" Type="http://schemas.openxmlformats.org/officeDocument/2006/relationships/hyperlink" Target="https://tramites.jalisco.gob.mx/busqueda?keyword=&amp;f%5B0%5D=ss_gobmx_dependencia%3ASecretar%C3%ADa%20de%20Salud%20Jalisco" TargetMode="External"/><Relationship Id="rId627" Type="http://schemas.openxmlformats.org/officeDocument/2006/relationships/hyperlink" Target="https://tramites.jalisco.gob.mx/busqueda?keyword=&amp;f%5B0%5D=ss_gobmx_dependencia%3ASecretar%C3%ADa%20de%20Salud%20Jalisco" TargetMode="External"/><Relationship Id="rId669" Type="http://schemas.openxmlformats.org/officeDocument/2006/relationships/hyperlink" Target="https://tramites.jalisco.gob.mx/busqueda?keyword=&amp;f%5B0%5D=ss_gobmx_dependencia%3ASecretar%C3%ADa%20de%20Salud%20Jalisco" TargetMode="External"/><Relationship Id="rId834" Type="http://schemas.openxmlformats.org/officeDocument/2006/relationships/hyperlink" Target="https://tramites.jalisco.gob.mx/busqueda?keyword=&amp;f%5B0%5D=ss_gobmx_dependencia%3ASecretar%C3%ADa%20de%20Salud%20Jalisco" TargetMode="External"/><Relationship Id="rId876" Type="http://schemas.openxmlformats.org/officeDocument/2006/relationships/hyperlink" Target="https://tramites.jalisco.gob.mx/busqueda?keyword=&amp;f%5B0%5D=ss_gobmx_dependencia%3ASecretar%C3%ADa%20de%20Salud%20Jalisco" TargetMode="External"/><Relationship Id="rId19" Type="http://schemas.openxmlformats.org/officeDocument/2006/relationships/hyperlink" Target="https://tramites.jalisco.gob.mx/busqueda?keyword=&amp;f%5B0%5D=ss_gobmx_dependencia%3ASecretar%C3%ADa%20de%20Salud%20Jalisco" TargetMode="External"/><Relationship Id="rId224" Type="http://schemas.openxmlformats.org/officeDocument/2006/relationships/hyperlink" Target="https://tramites.jalisco.gob.mx/busqueda?keyword=&amp;f%5B0%5D=ss_gobmx_dependencia%3ASecretar%C3%ADa%20de%20Salud%20Jalisco" TargetMode="External"/><Relationship Id="rId266" Type="http://schemas.openxmlformats.org/officeDocument/2006/relationships/hyperlink" Target="https://tramites.jalisco.gob.mx/busqueda?keyword=&amp;f%5B0%5D=ss_gobmx_dependencia%3ASecretar%C3%ADa%20de%20Salud%20Jalisco" TargetMode="External"/><Relationship Id="rId431" Type="http://schemas.openxmlformats.org/officeDocument/2006/relationships/hyperlink" Target="https://tramites.jalisco.gob.mx/busqueda?keyword=&amp;f%5B0%5D=ss_gobmx_dependencia%3ASecretar%C3%ADa%20de%20Salud%20Jalisco" TargetMode="External"/><Relationship Id="rId473" Type="http://schemas.openxmlformats.org/officeDocument/2006/relationships/hyperlink" Target="https://tramites.jalisco.gob.mx/busqueda?keyword=&amp;f%5B0%5D=ss_gobmx_dependencia%3ASecretar%C3%ADa%20de%20Salud%20Jalisco" TargetMode="External"/><Relationship Id="rId529" Type="http://schemas.openxmlformats.org/officeDocument/2006/relationships/hyperlink" Target="https://tramites.jalisco.gob.mx/busqueda?keyword=&amp;f%5B0%5D=ss_gobmx_dependencia%3ASecretar%C3%ADa%20de%20Salud%20Jalisco" TargetMode="External"/><Relationship Id="rId680" Type="http://schemas.openxmlformats.org/officeDocument/2006/relationships/hyperlink" Target="https://tramites.jalisco.gob.mx/busqueda?keyword=&amp;f%5B0%5D=ss_gobmx_dependencia%3ASecretar%C3%ADa%20de%20Salud%20Jalisco" TargetMode="External"/><Relationship Id="rId736" Type="http://schemas.openxmlformats.org/officeDocument/2006/relationships/hyperlink" Target="https://tramites.jalisco.gob.mx/busqueda?keyword=&amp;f%5B0%5D=ss_gobmx_dependencia%3ASecretar%C3%ADa%20de%20Salud%20Jalisco" TargetMode="External"/><Relationship Id="rId901" Type="http://schemas.openxmlformats.org/officeDocument/2006/relationships/hyperlink" Target="https://tramites.jalisco.gob.mx/busqueda?keyword=&amp;f%5B0%5D=ss_gobmx_dependencia%3ASecretar%C3%ADa%20de%20Salud%20Jalisco" TargetMode="External"/><Relationship Id="rId1061" Type="http://schemas.openxmlformats.org/officeDocument/2006/relationships/hyperlink" Target="https://tramites.jalisco.gob.mx/busqueda?keyword=&amp;f%5B0%5D=ss_gobmx_dependencia%3ASecretar%C3%ADa%20de%20Salud%20Jalisco" TargetMode="External"/><Relationship Id="rId30" Type="http://schemas.openxmlformats.org/officeDocument/2006/relationships/hyperlink" Target="https://tramites.jalisco.gob.mx/busqueda?keyword=&amp;f%5B0%5D=ss_gobmx_dependencia%3ASecretar%C3%ADa%20de%20Salud%20Jalisco" TargetMode="External"/><Relationship Id="rId126" Type="http://schemas.openxmlformats.org/officeDocument/2006/relationships/hyperlink" Target="https://tramites.jalisco.gob.mx/busqueda?keyword=&amp;f%5B0%5D=ss_gobmx_dependencia%3ASecretar%C3%ADa%20de%20Salud%20Jalisco" TargetMode="External"/><Relationship Id="rId168" Type="http://schemas.openxmlformats.org/officeDocument/2006/relationships/hyperlink" Target="https://tramites.jalisco.gob.mx/busqueda?keyword=&amp;f%5B0%5D=ss_gobmx_dependencia%3ASecretar%C3%ADa%20de%20Salud%20Jalisco" TargetMode="External"/><Relationship Id="rId333" Type="http://schemas.openxmlformats.org/officeDocument/2006/relationships/hyperlink" Target="https://tramites.jalisco.gob.mx/busqueda?keyword=&amp;f%5B0%5D=ss_gobmx_dependencia%3ASecretar%C3%ADa%20de%20Salud%20Jalisco" TargetMode="External"/><Relationship Id="rId540" Type="http://schemas.openxmlformats.org/officeDocument/2006/relationships/hyperlink" Target="https://tramites.jalisco.gob.mx/busqueda?keyword=&amp;f%5B0%5D=ss_gobmx_dependencia%3ASecretar%C3%ADa%20de%20Salud%20Jalisco" TargetMode="External"/><Relationship Id="rId778" Type="http://schemas.openxmlformats.org/officeDocument/2006/relationships/hyperlink" Target="https://tramites.jalisco.gob.mx/busqueda?keyword=&amp;f%5B0%5D=ss_gobmx_dependencia%3ASecretar%C3%ADa%20de%20Salud%20Jalisco" TargetMode="External"/><Relationship Id="rId943" Type="http://schemas.openxmlformats.org/officeDocument/2006/relationships/hyperlink" Target="https://tramites.jalisco.gob.mx/busqueda?keyword=&amp;f%5B0%5D=ss_gobmx_dependencia%3ASecretar%C3%ADa%20de%20Salud%20Jalisco" TargetMode="External"/><Relationship Id="rId985" Type="http://schemas.openxmlformats.org/officeDocument/2006/relationships/hyperlink" Target="https://tramites.jalisco.gob.mx/busqueda?keyword=&amp;f%5B0%5D=ss_gobmx_dependencia%3ASecretar%C3%ADa%20de%20Salud%20Jalisco" TargetMode="External"/><Relationship Id="rId1019" Type="http://schemas.openxmlformats.org/officeDocument/2006/relationships/hyperlink" Target="https://tramites.jalisco.gob.mx/busqueda?keyword=&amp;f%5B0%5D=ss_gobmx_dependencia%3ASecretar%C3%ADa%20de%20Salud%20Jalisco" TargetMode="External"/><Relationship Id="rId72" Type="http://schemas.openxmlformats.org/officeDocument/2006/relationships/hyperlink" Target="https://tramites.jalisco.gob.mx/busqueda?keyword=&amp;f%5B0%5D=ss_gobmx_dependencia%3ASecretar%C3%ADa%20de%20Salud%20Jalisco" TargetMode="External"/><Relationship Id="rId375" Type="http://schemas.openxmlformats.org/officeDocument/2006/relationships/hyperlink" Target="https://tramites.jalisco.gob.mx/busqueda?keyword=&amp;f%5B0%5D=ss_gobmx_dependencia%3ASecretar%C3%ADa%20de%20Salud%20Jalisco" TargetMode="External"/><Relationship Id="rId582" Type="http://schemas.openxmlformats.org/officeDocument/2006/relationships/hyperlink" Target="https://tramites.jalisco.gob.mx/busqueda?keyword=&amp;f%5B0%5D=ss_gobmx_dependencia%3ASecretar%C3%ADa%20de%20Salud%20Jalisco" TargetMode="External"/><Relationship Id="rId638" Type="http://schemas.openxmlformats.org/officeDocument/2006/relationships/hyperlink" Target="https://tramites.jalisco.gob.mx/busqueda?keyword=&amp;f%5B0%5D=ss_gobmx_dependencia%3ASecretar%C3%ADa%20de%20Salud%20Jalisco" TargetMode="External"/><Relationship Id="rId803" Type="http://schemas.openxmlformats.org/officeDocument/2006/relationships/hyperlink" Target="https://tramites.jalisco.gob.mx/busqueda?keyword=&amp;f%5B0%5D=ss_gobmx_dependencia%3ASecretar%C3%ADa%20de%20Salud%20Jalisco" TargetMode="External"/><Relationship Id="rId845" Type="http://schemas.openxmlformats.org/officeDocument/2006/relationships/hyperlink" Target="https://tramites.jalisco.gob.mx/busqueda?keyword=&amp;f%5B0%5D=ss_gobmx_dependencia%3ASecretar%C3%ADa%20de%20Salud%20Jalisco" TargetMode="External"/><Relationship Id="rId1030" Type="http://schemas.openxmlformats.org/officeDocument/2006/relationships/hyperlink" Target="https://tramites.jalisco.gob.mx/busqueda?keyword=&amp;f%5B0%5D=ss_gobmx_dependencia%3ASecretar%C3%ADa%20de%20Salud%20Jalisco" TargetMode="External"/><Relationship Id="rId3" Type="http://schemas.openxmlformats.org/officeDocument/2006/relationships/hyperlink" Target="https://tramites.jalisco.gob.mx/busqueda?keyword=&amp;f%5B0%5D=ss_gobmx_dependencia%3ASecretar%C3%ADa%20de%20Salud%20Jalisco" TargetMode="External"/><Relationship Id="rId235" Type="http://schemas.openxmlformats.org/officeDocument/2006/relationships/hyperlink" Target="https://tramites.jalisco.gob.mx/busqueda?keyword=&amp;f%5B0%5D=ss_gobmx_dependencia%3ASecretar%C3%ADa%20de%20Salud%20Jalisco" TargetMode="External"/><Relationship Id="rId277" Type="http://schemas.openxmlformats.org/officeDocument/2006/relationships/hyperlink" Target="https://tramites.jalisco.gob.mx/busqueda?keyword=&amp;f%5B0%5D=ss_gobmx_dependencia%3ASecretar%C3%ADa%20de%20Salud%20Jalisco" TargetMode="External"/><Relationship Id="rId400" Type="http://schemas.openxmlformats.org/officeDocument/2006/relationships/hyperlink" Target="https://tramites.jalisco.gob.mx/busqueda?keyword=&amp;f%5B0%5D=ss_gobmx_dependencia%3ASecretar%C3%ADa%20de%20Salud%20Jalisco" TargetMode="External"/><Relationship Id="rId442" Type="http://schemas.openxmlformats.org/officeDocument/2006/relationships/hyperlink" Target="https://tramites.jalisco.gob.mx/busqueda?keyword=&amp;f%5B0%5D=ss_gobmx_dependencia%3ASecretar%C3%ADa%20de%20Salud%20Jalisco" TargetMode="External"/><Relationship Id="rId484" Type="http://schemas.openxmlformats.org/officeDocument/2006/relationships/hyperlink" Target="https://tramites.jalisco.gob.mx/busqueda?keyword=&amp;f%5B0%5D=ss_gobmx_dependencia%3ASecretar%C3%ADa%20de%20Salud%20Jalisco" TargetMode="External"/><Relationship Id="rId705" Type="http://schemas.openxmlformats.org/officeDocument/2006/relationships/hyperlink" Target="https://tramites.jalisco.gob.mx/busqueda?keyword=&amp;f%5B0%5D=ss_gobmx_dependencia%3ASecretar%C3%ADa%20de%20Salud%20Jalisco" TargetMode="External"/><Relationship Id="rId887" Type="http://schemas.openxmlformats.org/officeDocument/2006/relationships/hyperlink" Target="https://tramites.jalisco.gob.mx/busqueda?keyword=&amp;f%5B0%5D=ss_gobmx_dependencia%3ASecretar%C3%ADa%20de%20Salud%20Jalisco" TargetMode="External"/><Relationship Id="rId1072" Type="http://schemas.openxmlformats.org/officeDocument/2006/relationships/hyperlink" Target="https://tramites.jalisco.gob.mx/busqueda?keyword=&amp;f%5B0%5D=ss_gobmx_dependencia%3ASecretar%C3%ADa%20de%20Salud%20Jalisco" TargetMode="External"/><Relationship Id="rId137" Type="http://schemas.openxmlformats.org/officeDocument/2006/relationships/hyperlink" Target="https://tramites.jalisco.gob.mx/busqueda?keyword=&amp;f%5B0%5D=ss_gobmx_dependencia%3ASecretar%C3%ADa%20de%20Salud%20Jalisco" TargetMode="External"/><Relationship Id="rId302" Type="http://schemas.openxmlformats.org/officeDocument/2006/relationships/hyperlink" Target="https://tramites.jalisco.gob.mx/busqueda?keyword=&amp;f%5B0%5D=ss_gobmx_dependencia%3ASecretar%C3%ADa%20de%20Salud%20Jalisco" TargetMode="External"/><Relationship Id="rId344" Type="http://schemas.openxmlformats.org/officeDocument/2006/relationships/hyperlink" Target="https://tramites.jalisco.gob.mx/busqueda?keyword=&amp;f%5B0%5D=ss_gobmx_dependencia%3ASecretar%C3%ADa%20de%20Salud%20Jalisco" TargetMode="External"/><Relationship Id="rId691" Type="http://schemas.openxmlformats.org/officeDocument/2006/relationships/hyperlink" Target="https://tramites.jalisco.gob.mx/busqueda?keyword=&amp;f%5B0%5D=ss_gobmx_dependencia%3ASecretar%C3%ADa%20de%20Salud%20Jalisco" TargetMode="External"/><Relationship Id="rId747" Type="http://schemas.openxmlformats.org/officeDocument/2006/relationships/hyperlink" Target="https://tramites.jalisco.gob.mx/busqueda?keyword=&amp;f%5B0%5D=ss_gobmx_dependencia%3ASecretar%C3%ADa%20de%20Salud%20Jalisco" TargetMode="External"/><Relationship Id="rId789" Type="http://schemas.openxmlformats.org/officeDocument/2006/relationships/hyperlink" Target="https://tramites.jalisco.gob.mx/busqueda?keyword=&amp;f%5B0%5D=ss_gobmx_dependencia%3ASecretar%C3%ADa%20de%20Salud%20Jalisco" TargetMode="External"/><Relationship Id="rId912" Type="http://schemas.openxmlformats.org/officeDocument/2006/relationships/hyperlink" Target="https://tramites.jalisco.gob.mx/busqueda?keyword=&amp;f%5B0%5D=ss_gobmx_dependencia%3ASecretar%C3%ADa%20de%20Salud%20Jalisco" TargetMode="External"/><Relationship Id="rId954" Type="http://schemas.openxmlformats.org/officeDocument/2006/relationships/hyperlink" Target="https://tramites.jalisco.gob.mx/busqueda?keyword=&amp;f%5B0%5D=ss_gobmx_dependencia%3ASecretar%C3%ADa%20de%20Salud%20Jalisco" TargetMode="External"/><Relationship Id="rId996" Type="http://schemas.openxmlformats.org/officeDocument/2006/relationships/hyperlink" Target="https://tramites.jalisco.gob.mx/busqueda?keyword=&amp;f%5B0%5D=ss_gobmx_dependencia%3ASecretar%C3%ADa%20de%20Salud%20Jalisco" TargetMode="External"/><Relationship Id="rId41" Type="http://schemas.openxmlformats.org/officeDocument/2006/relationships/hyperlink" Target="https://tramites.jalisco.gob.mx/busqueda?keyword=&amp;f%5B0%5D=ss_gobmx_dependencia%3ASecretar%C3%ADa%20de%20Salud%20Jalisco" TargetMode="External"/><Relationship Id="rId83" Type="http://schemas.openxmlformats.org/officeDocument/2006/relationships/hyperlink" Target="https://tramites.jalisco.gob.mx/busqueda?keyword=&amp;f%5B0%5D=ss_gobmx_dependencia%3ASecretar%C3%ADa%20de%20Salud%20Jalisco" TargetMode="External"/><Relationship Id="rId179" Type="http://schemas.openxmlformats.org/officeDocument/2006/relationships/hyperlink" Target="https://tramites.jalisco.gob.mx/busqueda?keyword=&amp;f%5B0%5D=ss_gobmx_dependencia%3ASecretar%C3%ADa%20de%20Salud%20Jalisco" TargetMode="External"/><Relationship Id="rId386" Type="http://schemas.openxmlformats.org/officeDocument/2006/relationships/hyperlink" Target="https://tramites.jalisco.gob.mx/busqueda?keyword=&amp;f%5B0%5D=ss_gobmx_dependencia%3ASecretar%C3%ADa%20de%20Salud%20Jalisco" TargetMode="External"/><Relationship Id="rId551" Type="http://schemas.openxmlformats.org/officeDocument/2006/relationships/hyperlink" Target="https://tramites.jalisco.gob.mx/busqueda?keyword=&amp;f%5B0%5D=ss_gobmx_dependencia%3ASecretar%C3%ADa%20de%20Salud%20Jalisco" TargetMode="External"/><Relationship Id="rId593" Type="http://schemas.openxmlformats.org/officeDocument/2006/relationships/hyperlink" Target="https://tramites.jalisco.gob.mx/busqueda?keyword=&amp;f%5B0%5D=ss_gobmx_dependencia%3ASecretar%C3%ADa%20de%20Salud%20Jalisco" TargetMode="External"/><Relationship Id="rId607" Type="http://schemas.openxmlformats.org/officeDocument/2006/relationships/hyperlink" Target="https://tramites.jalisco.gob.mx/busqueda?keyword=&amp;f%5B0%5D=ss_gobmx_dependencia%3ASecretar%C3%ADa%20de%20Salud%20Jalisco" TargetMode="External"/><Relationship Id="rId649" Type="http://schemas.openxmlformats.org/officeDocument/2006/relationships/hyperlink" Target="https://tramites.jalisco.gob.mx/busqueda?keyword=&amp;f%5B0%5D=ss_gobmx_dependencia%3ASecretar%C3%ADa%20de%20Salud%20Jalisco" TargetMode="External"/><Relationship Id="rId814" Type="http://schemas.openxmlformats.org/officeDocument/2006/relationships/hyperlink" Target="https://tramites.jalisco.gob.mx/busqueda?keyword=&amp;f%5B0%5D=ss_gobmx_dependencia%3ASecretar%C3%ADa%20de%20Salud%20Jalisco" TargetMode="External"/><Relationship Id="rId856" Type="http://schemas.openxmlformats.org/officeDocument/2006/relationships/hyperlink" Target="https://tramites.jalisco.gob.mx/busqueda?keyword=&amp;f%5B0%5D=ss_gobmx_dependencia%3ASecretar%C3%ADa%20de%20Salud%20Jalisco" TargetMode="External"/><Relationship Id="rId190" Type="http://schemas.openxmlformats.org/officeDocument/2006/relationships/hyperlink" Target="https://tramites.jalisco.gob.mx/busqueda?keyword=&amp;f%5B0%5D=ss_gobmx_dependencia%3ASecretar%C3%ADa%20de%20Salud%20Jalisco" TargetMode="External"/><Relationship Id="rId204" Type="http://schemas.openxmlformats.org/officeDocument/2006/relationships/hyperlink" Target="https://tramites.jalisco.gob.mx/busqueda?keyword=&amp;f%5B0%5D=ss_gobmx_dependencia%3ASecretar%C3%ADa%20de%20Salud%20Jalisco" TargetMode="External"/><Relationship Id="rId246" Type="http://schemas.openxmlformats.org/officeDocument/2006/relationships/hyperlink" Target="https://tramites.jalisco.gob.mx/busqueda?keyword=&amp;f%5B0%5D=ss_gobmx_dependencia%3ASecretar%C3%ADa%20de%20Salud%20Jalisco" TargetMode="External"/><Relationship Id="rId288" Type="http://schemas.openxmlformats.org/officeDocument/2006/relationships/hyperlink" Target="https://tramites.jalisco.gob.mx/busqueda?keyword=&amp;f%5B0%5D=ss_gobmx_dependencia%3ASecretar%C3%ADa%20de%20Salud%20Jalisco" TargetMode="External"/><Relationship Id="rId411" Type="http://schemas.openxmlformats.org/officeDocument/2006/relationships/hyperlink" Target="https://tramites.jalisco.gob.mx/busqueda?keyword=&amp;f%5B0%5D=ss_gobmx_dependencia%3ASecretar%C3%ADa%20de%20Salud%20Jalisco" TargetMode="External"/><Relationship Id="rId453" Type="http://schemas.openxmlformats.org/officeDocument/2006/relationships/hyperlink" Target="https://tramites.jalisco.gob.mx/busqueda?keyword=&amp;f%5B0%5D=ss_gobmx_dependencia%3ASecretar%C3%ADa%20de%20Salud%20Jalisco" TargetMode="External"/><Relationship Id="rId509" Type="http://schemas.openxmlformats.org/officeDocument/2006/relationships/hyperlink" Target="https://tramites.jalisco.gob.mx/busqueda?keyword=&amp;f%5B0%5D=ss_gobmx_dependencia%3ASecretar%C3%ADa%20de%20Salud%20Jalisco" TargetMode="External"/><Relationship Id="rId660" Type="http://schemas.openxmlformats.org/officeDocument/2006/relationships/hyperlink" Target="https://tramites.jalisco.gob.mx/busqueda?keyword=&amp;f%5B0%5D=ss_gobmx_dependencia%3ASecretar%C3%ADa%20de%20Salud%20Jalisco" TargetMode="External"/><Relationship Id="rId898" Type="http://schemas.openxmlformats.org/officeDocument/2006/relationships/hyperlink" Target="https://tramites.jalisco.gob.mx/busqueda?keyword=&amp;f%5B0%5D=ss_gobmx_dependencia%3ASecretar%C3%ADa%20de%20Salud%20Jalisco" TargetMode="External"/><Relationship Id="rId1041" Type="http://schemas.openxmlformats.org/officeDocument/2006/relationships/hyperlink" Target="https://tramites.jalisco.gob.mx/busqueda?keyword=&amp;f%5B0%5D=ss_gobmx_dependencia%3ASecretar%C3%ADa%20de%20Salud%20Jalisco" TargetMode="External"/><Relationship Id="rId1083" Type="http://schemas.openxmlformats.org/officeDocument/2006/relationships/hyperlink" Target="https://tramites.jalisco.gob.mx/busqueda?keyword=&amp;f%5B0%5D=ss_gobmx_dependencia%3ASecretar%C3%ADa%20de%20Salud%20Jalisco" TargetMode="External"/><Relationship Id="rId106" Type="http://schemas.openxmlformats.org/officeDocument/2006/relationships/hyperlink" Target="https://tramites.jalisco.gob.mx/busqueda?keyword=&amp;f%5B0%5D=ss_gobmx_dependencia%3ASecretar%C3%ADa%20de%20Salud%20Jalisco" TargetMode="External"/><Relationship Id="rId313" Type="http://schemas.openxmlformats.org/officeDocument/2006/relationships/hyperlink" Target="https://tramites.jalisco.gob.mx/busqueda?keyword=&amp;f%5B0%5D=ss_gobmx_dependencia%3ASecretar%C3%ADa%20de%20Salud%20Jalisco" TargetMode="External"/><Relationship Id="rId495" Type="http://schemas.openxmlformats.org/officeDocument/2006/relationships/hyperlink" Target="https://tramites.jalisco.gob.mx/busqueda?keyword=&amp;f%5B0%5D=ss_gobmx_dependencia%3ASecretar%C3%ADa%20de%20Salud%20Jalisco" TargetMode="External"/><Relationship Id="rId716" Type="http://schemas.openxmlformats.org/officeDocument/2006/relationships/hyperlink" Target="https://tramites.jalisco.gob.mx/busqueda?keyword=&amp;f%5B0%5D=ss_gobmx_dependencia%3ASecretar%C3%ADa%20de%20Salud%20Jalisco" TargetMode="External"/><Relationship Id="rId758" Type="http://schemas.openxmlformats.org/officeDocument/2006/relationships/hyperlink" Target="https://tramites.jalisco.gob.mx/busqueda?keyword=&amp;f%5B0%5D=ss_gobmx_dependencia%3ASecretar%C3%ADa%20de%20Salud%20Jalisco" TargetMode="External"/><Relationship Id="rId923" Type="http://schemas.openxmlformats.org/officeDocument/2006/relationships/hyperlink" Target="https://tramites.jalisco.gob.mx/busqueda?keyword=&amp;f%5B0%5D=ss_gobmx_dependencia%3ASecretar%C3%ADa%20de%20Salud%20Jalisco" TargetMode="External"/><Relationship Id="rId965" Type="http://schemas.openxmlformats.org/officeDocument/2006/relationships/hyperlink" Target="https://tramites.jalisco.gob.mx/busqueda?keyword=&amp;f%5B0%5D=ss_gobmx_dependencia%3ASecretar%C3%ADa%20de%20Salud%20Jalisco" TargetMode="External"/><Relationship Id="rId10" Type="http://schemas.openxmlformats.org/officeDocument/2006/relationships/hyperlink" Target="https://tramites.jalisco.gob.mx/busqueda?keyword=&amp;f%5B0%5D=ss_gobmx_dependencia%3ASecretar%C3%ADa%20de%20Salud%20Jalisco" TargetMode="External"/><Relationship Id="rId52" Type="http://schemas.openxmlformats.org/officeDocument/2006/relationships/hyperlink" Target="https://tramites.jalisco.gob.mx/busqueda?keyword=&amp;f%5B0%5D=ss_gobmx_dependencia%3ASecretar%C3%ADa%20de%20Salud%20Jalisco" TargetMode="External"/><Relationship Id="rId94" Type="http://schemas.openxmlformats.org/officeDocument/2006/relationships/hyperlink" Target="https://tramites.jalisco.gob.mx/busqueda?keyword=&amp;f%5B0%5D=ss_gobmx_dependencia%3ASecretar%C3%ADa%20de%20Salud%20Jalisco" TargetMode="External"/><Relationship Id="rId148" Type="http://schemas.openxmlformats.org/officeDocument/2006/relationships/hyperlink" Target="https://tramites.jalisco.gob.mx/busqueda?keyword=&amp;f%5B0%5D=ss_gobmx_dependencia%3ASecretar%C3%ADa%20de%20Salud%20Jalisco" TargetMode="External"/><Relationship Id="rId355" Type="http://schemas.openxmlformats.org/officeDocument/2006/relationships/hyperlink" Target="https://tramites.jalisco.gob.mx/busqueda?keyword=&amp;f%5B0%5D=ss_gobmx_dependencia%3ASecretar%C3%ADa%20de%20Salud%20Jalisco" TargetMode="External"/><Relationship Id="rId397" Type="http://schemas.openxmlformats.org/officeDocument/2006/relationships/hyperlink" Target="https://tramites.jalisco.gob.mx/busqueda?keyword=&amp;f%5B0%5D=ss_gobmx_dependencia%3ASecretar%C3%ADa%20de%20Salud%20Jalisco" TargetMode="External"/><Relationship Id="rId520" Type="http://schemas.openxmlformats.org/officeDocument/2006/relationships/hyperlink" Target="https://tramites.jalisco.gob.mx/busqueda?keyword=&amp;f%5B0%5D=ss_gobmx_dependencia%3ASecretar%C3%ADa%20de%20Salud%20Jalisco" TargetMode="External"/><Relationship Id="rId562" Type="http://schemas.openxmlformats.org/officeDocument/2006/relationships/hyperlink" Target="https://tramites.jalisco.gob.mx/busqueda?keyword=&amp;f%5B0%5D=ss_gobmx_dependencia%3ASecretar%C3%ADa%20de%20Salud%20Jalisco" TargetMode="External"/><Relationship Id="rId618" Type="http://schemas.openxmlformats.org/officeDocument/2006/relationships/hyperlink" Target="https://tramites.jalisco.gob.mx/busqueda?keyword=&amp;f%5B0%5D=ss_gobmx_dependencia%3ASecretar%C3%ADa%20de%20Salud%20Jalisco" TargetMode="External"/><Relationship Id="rId825" Type="http://schemas.openxmlformats.org/officeDocument/2006/relationships/hyperlink" Target="https://tramites.jalisco.gob.mx/busqueda?keyword=&amp;f%5B0%5D=ss_gobmx_dependencia%3ASecretar%C3%ADa%20de%20Salud%20Jalisco" TargetMode="External"/><Relationship Id="rId215" Type="http://schemas.openxmlformats.org/officeDocument/2006/relationships/hyperlink" Target="https://tramites.jalisco.gob.mx/busqueda?keyword=&amp;f%5B0%5D=ss_gobmx_dependencia%3ASecretar%C3%ADa%20de%20Salud%20Jalisco" TargetMode="External"/><Relationship Id="rId257" Type="http://schemas.openxmlformats.org/officeDocument/2006/relationships/hyperlink" Target="https://tramites.jalisco.gob.mx/busqueda?keyword=&amp;f%5B0%5D=ss_gobmx_dependencia%3ASecretar%C3%ADa%20de%20Salud%20Jalisco" TargetMode="External"/><Relationship Id="rId422" Type="http://schemas.openxmlformats.org/officeDocument/2006/relationships/hyperlink" Target="https://tramites.jalisco.gob.mx/busqueda?keyword=&amp;f%5B0%5D=ss_gobmx_dependencia%3ASecretar%C3%ADa%20de%20Salud%20Jalisco" TargetMode="External"/><Relationship Id="rId464" Type="http://schemas.openxmlformats.org/officeDocument/2006/relationships/hyperlink" Target="https://tramites.jalisco.gob.mx/busqueda?keyword=&amp;f%5B0%5D=ss_gobmx_dependencia%3ASecretar%C3%ADa%20de%20Salud%20Jalisco" TargetMode="External"/><Relationship Id="rId867" Type="http://schemas.openxmlformats.org/officeDocument/2006/relationships/hyperlink" Target="https://tramites.jalisco.gob.mx/busqueda?keyword=&amp;f%5B0%5D=ss_gobmx_dependencia%3ASecretar%C3%ADa%20de%20Salud%20Jalisco" TargetMode="External"/><Relationship Id="rId1010" Type="http://schemas.openxmlformats.org/officeDocument/2006/relationships/hyperlink" Target="https://tramites.jalisco.gob.mx/busqueda?keyword=&amp;f%5B0%5D=ss_gobmx_dependencia%3ASecretar%C3%ADa%20de%20Salud%20Jalisco" TargetMode="External"/><Relationship Id="rId1052" Type="http://schemas.openxmlformats.org/officeDocument/2006/relationships/hyperlink" Target="https://tramites.jalisco.gob.mx/busqueda?keyword=&amp;f%5B0%5D=ss_gobmx_dependencia%3ASecretar%C3%ADa%20de%20Salud%20Jalisco" TargetMode="External"/><Relationship Id="rId1094" Type="http://schemas.openxmlformats.org/officeDocument/2006/relationships/hyperlink" Target="https://tramites.jalisco.gob.mx/busqueda?keyword=&amp;f%5B0%5D=ss_gobmx_dependencia%3ASecretar%C3%ADa%20de%20Salud%20Jalisco" TargetMode="External"/><Relationship Id="rId299" Type="http://schemas.openxmlformats.org/officeDocument/2006/relationships/hyperlink" Target="https://tramites.jalisco.gob.mx/busqueda?keyword=&amp;f%5B0%5D=ss_gobmx_dependencia%3ASecretar%C3%ADa%20de%20Salud%20Jalisco" TargetMode="External"/><Relationship Id="rId727" Type="http://schemas.openxmlformats.org/officeDocument/2006/relationships/hyperlink" Target="https://tramites.jalisco.gob.mx/busqueda?keyword=&amp;f%5B0%5D=ss_gobmx_dependencia%3ASecretar%C3%ADa%20de%20Salud%20Jalisco" TargetMode="External"/><Relationship Id="rId934" Type="http://schemas.openxmlformats.org/officeDocument/2006/relationships/hyperlink" Target="https://tramites.jalisco.gob.mx/busqueda?keyword=&amp;f%5B0%5D=ss_gobmx_dependencia%3ASecretar%C3%ADa%20de%20Salud%20Jalisco" TargetMode="External"/><Relationship Id="rId63" Type="http://schemas.openxmlformats.org/officeDocument/2006/relationships/hyperlink" Target="https://tramites.jalisco.gob.mx/busqueda?keyword=&amp;f%5B0%5D=ss_gobmx_dependencia%3ASecretar%C3%ADa%20de%20Salud%20Jalisco" TargetMode="External"/><Relationship Id="rId159" Type="http://schemas.openxmlformats.org/officeDocument/2006/relationships/hyperlink" Target="https://tramites.jalisco.gob.mx/busqueda?keyword=&amp;f%5B0%5D=ss_gobmx_dependencia%3ASecretar%C3%ADa%20de%20Salud%20Jalisco" TargetMode="External"/><Relationship Id="rId366" Type="http://schemas.openxmlformats.org/officeDocument/2006/relationships/hyperlink" Target="https://tramites.jalisco.gob.mx/busqueda?keyword=&amp;f%5B0%5D=ss_gobmx_dependencia%3ASecretar%C3%ADa%20de%20Salud%20Jalisco" TargetMode="External"/><Relationship Id="rId573" Type="http://schemas.openxmlformats.org/officeDocument/2006/relationships/hyperlink" Target="https://tramites.jalisco.gob.mx/busqueda?keyword=&amp;f%5B0%5D=ss_gobmx_dependencia%3ASecretar%C3%ADa%20de%20Salud%20Jalisco" TargetMode="External"/><Relationship Id="rId780" Type="http://schemas.openxmlformats.org/officeDocument/2006/relationships/hyperlink" Target="https://tramites.jalisco.gob.mx/busqueda?keyword=&amp;f%5B0%5D=ss_gobmx_dependencia%3ASecretar%C3%ADa%20de%20Salud%20Jalisco" TargetMode="External"/><Relationship Id="rId226" Type="http://schemas.openxmlformats.org/officeDocument/2006/relationships/hyperlink" Target="https://tramites.jalisco.gob.mx/busqueda?keyword=&amp;f%5B0%5D=ss_gobmx_dependencia%3ASecretar%C3%ADa%20de%20Salud%20Jalisco" TargetMode="External"/><Relationship Id="rId433" Type="http://schemas.openxmlformats.org/officeDocument/2006/relationships/hyperlink" Target="https://tramites.jalisco.gob.mx/busqueda?keyword=&amp;f%5B0%5D=ss_gobmx_dependencia%3ASecretar%C3%ADa%20de%20Salud%20Jalisco" TargetMode="External"/><Relationship Id="rId878" Type="http://schemas.openxmlformats.org/officeDocument/2006/relationships/hyperlink" Target="https://tramites.jalisco.gob.mx/busqueda?keyword=&amp;f%5B0%5D=ss_gobmx_dependencia%3ASecretar%C3%ADa%20de%20Salud%20Jalisco" TargetMode="External"/><Relationship Id="rId1063" Type="http://schemas.openxmlformats.org/officeDocument/2006/relationships/hyperlink" Target="https://tramites.jalisco.gob.mx/busqueda?keyword=&amp;f%5B0%5D=ss_gobmx_dependencia%3ASecretar%C3%ADa%20de%20Salud%20Jalisco" TargetMode="External"/><Relationship Id="rId640" Type="http://schemas.openxmlformats.org/officeDocument/2006/relationships/hyperlink" Target="https://tramites.jalisco.gob.mx/busqueda?keyword=&amp;f%5B0%5D=ss_gobmx_dependencia%3ASecretar%C3%ADa%20de%20Salud%20Jalisco" TargetMode="External"/><Relationship Id="rId738" Type="http://schemas.openxmlformats.org/officeDocument/2006/relationships/hyperlink" Target="https://tramites.jalisco.gob.mx/busqueda?keyword=&amp;f%5B0%5D=ss_gobmx_dependencia%3ASecretar%C3%ADa%20de%20Salud%20Jalisco" TargetMode="External"/><Relationship Id="rId945" Type="http://schemas.openxmlformats.org/officeDocument/2006/relationships/hyperlink" Target="https://tramites.jalisco.gob.mx/busqueda?keyword=&amp;f%5B0%5D=ss_gobmx_dependencia%3ASecretar%C3%ADa%20de%20Salud%20Jalisco" TargetMode="External"/><Relationship Id="rId74" Type="http://schemas.openxmlformats.org/officeDocument/2006/relationships/hyperlink" Target="https://tramites.jalisco.gob.mx/busqueda?keyword=&amp;f%5B0%5D=ss_gobmx_dependencia%3ASecretar%C3%ADa%20de%20Salud%20Jalisco" TargetMode="External"/><Relationship Id="rId377" Type="http://schemas.openxmlformats.org/officeDocument/2006/relationships/hyperlink" Target="https://tramites.jalisco.gob.mx/busqueda?keyword=&amp;f%5B0%5D=ss_gobmx_dependencia%3ASecretar%C3%ADa%20de%20Salud%20Jalisco" TargetMode="External"/><Relationship Id="rId500" Type="http://schemas.openxmlformats.org/officeDocument/2006/relationships/hyperlink" Target="https://tramites.jalisco.gob.mx/busqueda?keyword=&amp;f%5B0%5D=ss_gobmx_dependencia%3ASecretar%C3%ADa%20de%20Salud%20Jalisco" TargetMode="External"/><Relationship Id="rId584" Type="http://schemas.openxmlformats.org/officeDocument/2006/relationships/hyperlink" Target="https://tramites.jalisco.gob.mx/busqueda?keyword=&amp;f%5B0%5D=ss_gobmx_dependencia%3ASecretar%C3%ADa%20de%20Salud%20Jalisco" TargetMode="External"/><Relationship Id="rId805" Type="http://schemas.openxmlformats.org/officeDocument/2006/relationships/hyperlink" Target="https://tramites.jalisco.gob.mx/busqueda?keyword=&amp;f%5B0%5D=ss_gobmx_dependencia%3ASecretar%C3%ADa%20de%20Salud%20Jalisco" TargetMode="External"/><Relationship Id="rId5" Type="http://schemas.openxmlformats.org/officeDocument/2006/relationships/hyperlink" Target="https://tramites.jalisco.gob.mx/busqueda?keyword=&amp;f%5B0%5D=ss_gobmx_dependencia%3ASecretar%C3%ADa%20de%20Salud%20Jalisco" TargetMode="External"/><Relationship Id="rId237" Type="http://schemas.openxmlformats.org/officeDocument/2006/relationships/hyperlink" Target="https://tramites.jalisco.gob.mx/busqueda?keyword=&amp;f%5B0%5D=ss_gobmx_dependencia%3ASecretar%C3%ADa%20de%20Salud%20Jalisco" TargetMode="External"/><Relationship Id="rId791" Type="http://schemas.openxmlformats.org/officeDocument/2006/relationships/hyperlink" Target="https://tramites.jalisco.gob.mx/busqueda?keyword=&amp;f%5B0%5D=ss_gobmx_dependencia%3ASecretar%C3%ADa%20de%20Salud%20Jalisco" TargetMode="External"/><Relationship Id="rId889" Type="http://schemas.openxmlformats.org/officeDocument/2006/relationships/hyperlink" Target="https://tramites.jalisco.gob.mx/busqueda?keyword=&amp;f%5B0%5D=ss_gobmx_dependencia%3ASecretar%C3%ADa%20de%20Salud%20Jalisco" TargetMode="External"/><Relationship Id="rId1074" Type="http://schemas.openxmlformats.org/officeDocument/2006/relationships/hyperlink" Target="https://tramites.jalisco.gob.mx/busqueda?keyword=&amp;f%5B0%5D=ss_gobmx_dependencia%3ASecretar%C3%ADa%20de%20Salud%20Jalisco" TargetMode="External"/><Relationship Id="rId444" Type="http://schemas.openxmlformats.org/officeDocument/2006/relationships/hyperlink" Target="https://tramites.jalisco.gob.mx/busqueda?keyword=&amp;f%5B0%5D=ss_gobmx_dependencia%3ASecretar%C3%ADa%20de%20Salud%20Jalisco" TargetMode="External"/><Relationship Id="rId651" Type="http://schemas.openxmlformats.org/officeDocument/2006/relationships/hyperlink" Target="https://tramites.jalisco.gob.mx/busqueda?keyword=&amp;f%5B0%5D=ss_gobmx_dependencia%3ASecretar%C3%ADa%20de%20Salud%20Jalisco" TargetMode="External"/><Relationship Id="rId749" Type="http://schemas.openxmlformats.org/officeDocument/2006/relationships/hyperlink" Target="https://tramites.jalisco.gob.mx/busqueda?keyword=&amp;f%5B0%5D=ss_gobmx_dependencia%3ASecretar%C3%ADa%20de%20Salud%20Jalisco" TargetMode="External"/><Relationship Id="rId290" Type="http://schemas.openxmlformats.org/officeDocument/2006/relationships/hyperlink" Target="https://tramites.jalisco.gob.mx/busqueda?keyword=&amp;f%5B0%5D=ss_gobmx_dependencia%3ASecretar%C3%ADa%20de%20Salud%20Jalisco" TargetMode="External"/><Relationship Id="rId304" Type="http://schemas.openxmlformats.org/officeDocument/2006/relationships/hyperlink" Target="https://tramites.jalisco.gob.mx/busqueda?keyword=&amp;f%5B0%5D=ss_gobmx_dependencia%3ASecretar%C3%ADa%20de%20Salud%20Jalisco" TargetMode="External"/><Relationship Id="rId388" Type="http://schemas.openxmlformats.org/officeDocument/2006/relationships/hyperlink" Target="https://tramites.jalisco.gob.mx/busqueda?keyword=&amp;f%5B0%5D=ss_gobmx_dependencia%3ASecretar%C3%ADa%20de%20Salud%20Jalisco" TargetMode="External"/><Relationship Id="rId511" Type="http://schemas.openxmlformats.org/officeDocument/2006/relationships/hyperlink" Target="https://tramites.jalisco.gob.mx/busqueda?keyword=&amp;f%5B0%5D=ss_gobmx_dependencia%3ASecretar%C3%ADa%20de%20Salud%20Jalisco" TargetMode="External"/><Relationship Id="rId609" Type="http://schemas.openxmlformats.org/officeDocument/2006/relationships/hyperlink" Target="https://tramites.jalisco.gob.mx/busqueda?keyword=&amp;f%5B0%5D=ss_gobmx_dependencia%3ASecretar%C3%ADa%20de%20Salud%20Jalisco" TargetMode="External"/><Relationship Id="rId956" Type="http://schemas.openxmlformats.org/officeDocument/2006/relationships/hyperlink" Target="https://tramites.jalisco.gob.mx/busqueda?keyword=&amp;f%5B0%5D=ss_gobmx_dependencia%3ASecretar%C3%ADa%20de%20Salud%20Jalisco" TargetMode="External"/><Relationship Id="rId85" Type="http://schemas.openxmlformats.org/officeDocument/2006/relationships/hyperlink" Target="https://tramites.jalisco.gob.mx/busqueda?keyword=&amp;f%5B0%5D=ss_gobmx_dependencia%3ASecretar%C3%ADa%20de%20Salud%20Jalisco" TargetMode="External"/><Relationship Id="rId150" Type="http://schemas.openxmlformats.org/officeDocument/2006/relationships/hyperlink" Target="https://tramites.jalisco.gob.mx/busqueda?keyword=&amp;f%5B0%5D=ss_gobmx_dependencia%3ASecretar%C3%ADa%20de%20Salud%20Jalisco" TargetMode="External"/><Relationship Id="rId595" Type="http://schemas.openxmlformats.org/officeDocument/2006/relationships/hyperlink" Target="https://tramites.jalisco.gob.mx/busqueda?keyword=&amp;f%5B0%5D=ss_gobmx_dependencia%3ASecretar%C3%ADa%20de%20Salud%20Jalisco" TargetMode="External"/><Relationship Id="rId816" Type="http://schemas.openxmlformats.org/officeDocument/2006/relationships/hyperlink" Target="https://tramites.jalisco.gob.mx/busqueda?keyword=&amp;f%5B0%5D=ss_gobmx_dependencia%3ASecretar%C3%ADa%20de%20Salud%20Jalisco" TargetMode="External"/><Relationship Id="rId1001" Type="http://schemas.openxmlformats.org/officeDocument/2006/relationships/hyperlink" Target="https://tramites.jalisco.gob.mx/busqueda?keyword=&amp;f%5B0%5D=ss_gobmx_dependencia%3ASecretar%C3%ADa%20de%20Salud%20Jalisco" TargetMode="External"/><Relationship Id="rId248" Type="http://schemas.openxmlformats.org/officeDocument/2006/relationships/hyperlink" Target="https://tramites.jalisco.gob.mx/busqueda?keyword=&amp;f%5B0%5D=ss_gobmx_dependencia%3ASecretar%C3%ADa%20de%20Salud%20Jalisco" TargetMode="External"/><Relationship Id="rId455" Type="http://schemas.openxmlformats.org/officeDocument/2006/relationships/hyperlink" Target="https://tramites.jalisco.gob.mx/busqueda?keyword=&amp;f%5B0%5D=ss_gobmx_dependencia%3ASecretar%C3%ADa%20de%20Salud%20Jalisco" TargetMode="External"/><Relationship Id="rId662" Type="http://schemas.openxmlformats.org/officeDocument/2006/relationships/hyperlink" Target="https://tramites.jalisco.gob.mx/busqueda?keyword=&amp;f%5B0%5D=ss_gobmx_dependencia%3ASecretar%C3%ADa%20de%20Salud%20Jalisco" TargetMode="External"/><Relationship Id="rId1085" Type="http://schemas.openxmlformats.org/officeDocument/2006/relationships/hyperlink" Target="https://tramites.jalisco.gob.mx/busqueda?keyword=&amp;f%5B0%5D=ss_gobmx_dependencia%3ASecretar%C3%ADa%20de%20Salud%20Jalisco" TargetMode="External"/><Relationship Id="rId12" Type="http://schemas.openxmlformats.org/officeDocument/2006/relationships/hyperlink" Target="https://tramites.jalisco.gob.mx/busqueda?keyword=&amp;f%5B0%5D=ss_gobmx_dependencia%3ASecretar%C3%ADa%20de%20Salud%20Jalisco" TargetMode="External"/><Relationship Id="rId108" Type="http://schemas.openxmlformats.org/officeDocument/2006/relationships/hyperlink" Target="https://tramites.jalisco.gob.mx/busqueda?keyword=&amp;f%5B0%5D=ss_gobmx_dependencia%3ASecretar%C3%ADa%20de%20Salud%20Jalisco" TargetMode="External"/><Relationship Id="rId315" Type="http://schemas.openxmlformats.org/officeDocument/2006/relationships/hyperlink" Target="https://tramites.jalisco.gob.mx/busqueda?keyword=&amp;f%5B0%5D=ss_gobmx_dependencia%3ASecretar%C3%ADa%20de%20Salud%20Jalisco" TargetMode="External"/><Relationship Id="rId522" Type="http://schemas.openxmlformats.org/officeDocument/2006/relationships/hyperlink" Target="https://tramites.jalisco.gob.mx/busqueda?keyword=&amp;f%5B0%5D=ss_gobmx_dependencia%3ASecretar%C3%ADa%20de%20Salud%20Jalisco" TargetMode="External"/><Relationship Id="rId967" Type="http://schemas.openxmlformats.org/officeDocument/2006/relationships/hyperlink" Target="https://tramites.jalisco.gob.mx/busqueda?keyword=&amp;f%5B0%5D=ss_gobmx_dependencia%3ASecretar%C3%ADa%20de%20Salud%20Jalisco" TargetMode="External"/><Relationship Id="rId96" Type="http://schemas.openxmlformats.org/officeDocument/2006/relationships/hyperlink" Target="https://tramites.jalisco.gob.mx/busqueda?keyword=&amp;f%5B0%5D=ss_gobmx_dependencia%3ASecretar%C3%ADa%20de%20Salud%20Jalisco" TargetMode="External"/><Relationship Id="rId161" Type="http://schemas.openxmlformats.org/officeDocument/2006/relationships/hyperlink" Target="https://tramites.jalisco.gob.mx/busqueda?keyword=&amp;f%5B0%5D=ss_gobmx_dependencia%3ASecretar%C3%ADa%20de%20Salud%20Jalisco" TargetMode="External"/><Relationship Id="rId399" Type="http://schemas.openxmlformats.org/officeDocument/2006/relationships/hyperlink" Target="https://tramites.jalisco.gob.mx/busqueda?keyword=&amp;f%5B0%5D=ss_gobmx_dependencia%3ASecretar%C3%ADa%20de%20Salud%20Jalisco" TargetMode="External"/><Relationship Id="rId827" Type="http://schemas.openxmlformats.org/officeDocument/2006/relationships/hyperlink" Target="https://tramites.jalisco.gob.mx/busqueda?keyword=&amp;f%5B0%5D=ss_gobmx_dependencia%3ASecretar%C3%ADa%20de%20Salud%20Jalisco" TargetMode="External"/><Relationship Id="rId1012" Type="http://schemas.openxmlformats.org/officeDocument/2006/relationships/hyperlink" Target="https://tramites.jalisco.gob.mx/busqueda?keyword=&amp;f%5B0%5D=ss_gobmx_dependencia%3ASecretar%C3%ADa%20de%20Salud%20Jalisco" TargetMode="External"/><Relationship Id="rId259" Type="http://schemas.openxmlformats.org/officeDocument/2006/relationships/hyperlink" Target="https://tramites.jalisco.gob.mx/busqueda?keyword=&amp;f%5B0%5D=ss_gobmx_dependencia%3ASecretar%C3%ADa%20de%20Salud%20Jalisco" TargetMode="External"/><Relationship Id="rId466" Type="http://schemas.openxmlformats.org/officeDocument/2006/relationships/hyperlink" Target="https://tramites.jalisco.gob.mx/busqueda?keyword=&amp;f%5B0%5D=ss_gobmx_dependencia%3ASecretar%C3%ADa%20de%20Salud%20Jalisco" TargetMode="External"/><Relationship Id="rId673" Type="http://schemas.openxmlformats.org/officeDocument/2006/relationships/hyperlink" Target="https://tramites.jalisco.gob.mx/busqueda?keyword=&amp;f%5B0%5D=ss_gobmx_dependencia%3ASecretar%C3%ADa%20de%20Salud%20Jalisco" TargetMode="External"/><Relationship Id="rId880" Type="http://schemas.openxmlformats.org/officeDocument/2006/relationships/hyperlink" Target="https://tramites.jalisco.gob.mx/busqueda?keyword=&amp;f%5B0%5D=ss_gobmx_dependencia%3ASecretar%C3%ADa%20de%20Salud%20Jalisco" TargetMode="External"/><Relationship Id="rId1096" Type="http://schemas.openxmlformats.org/officeDocument/2006/relationships/printerSettings" Target="../printerSettings/printerSettings1.bin"/><Relationship Id="rId23" Type="http://schemas.openxmlformats.org/officeDocument/2006/relationships/hyperlink" Target="https://tramites.jalisco.gob.mx/busqueda?keyword=&amp;f%5B0%5D=ss_gobmx_dependencia%3ASecretar%C3%ADa%20de%20Salud%20Jalisco" TargetMode="External"/><Relationship Id="rId119" Type="http://schemas.openxmlformats.org/officeDocument/2006/relationships/hyperlink" Target="https://tramites.jalisco.gob.mx/busqueda?keyword=&amp;f%5B0%5D=ss_gobmx_dependencia%3ASecretar%C3%ADa%20de%20Salud%20Jalisco" TargetMode="External"/><Relationship Id="rId326" Type="http://schemas.openxmlformats.org/officeDocument/2006/relationships/hyperlink" Target="https://tramites.jalisco.gob.mx/busqueda?keyword=&amp;f%5B0%5D=ss_gobmx_dependencia%3ASecretar%C3%ADa%20de%20Salud%20Jalisco" TargetMode="External"/><Relationship Id="rId533" Type="http://schemas.openxmlformats.org/officeDocument/2006/relationships/hyperlink" Target="https://tramites.jalisco.gob.mx/busqueda?keyword=&amp;f%5B0%5D=ss_gobmx_dependencia%3ASecretar%C3%ADa%20de%20Salud%20Jalisco" TargetMode="External"/><Relationship Id="rId978" Type="http://schemas.openxmlformats.org/officeDocument/2006/relationships/hyperlink" Target="https://tramites.jalisco.gob.mx/busqueda?keyword=&amp;f%5B0%5D=ss_gobmx_dependencia%3ASecretar%C3%ADa%20de%20Salud%20Jalisco" TargetMode="External"/><Relationship Id="rId740" Type="http://schemas.openxmlformats.org/officeDocument/2006/relationships/hyperlink" Target="https://tramites.jalisco.gob.mx/busqueda?keyword=&amp;f%5B0%5D=ss_gobmx_dependencia%3ASecretar%C3%ADa%20de%20Salud%20Jalisco" TargetMode="External"/><Relationship Id="rId838" Type="http://schemas.openxmlformats.org/officeDocument/2006/relationships/hyperlink" Target="https://tramites.jalisco.gob.mx/busqueda?keyword=&amp;f%5B0%5D=ss_gobmx_dependencia%3ASecretar%C3%ADa%20de%20Salud%20Jalisco" TargetMode="External"/><Relationship Id="rId1023" Type="http://schemas.openxmlformats.org/officeDocument/2006/relationships/hyperlink" Target="https://tramites.jalisco.gob.mx/busqueda?keyword=&amp;f%5B0%5D=ss_gobmx_dependencia%3ASecretar%C3%ADa%20de%20Salud%20Jalisco" TargetMode="External"/><Relationship Id="rId172" Type="http://schemas.openxmlformats.org/officeDocument/2006/relationships/hyperlink" Target="https://tramites.jalisco.gob.mx/busqueda?keyword=&amp;f%5B0%5D=ss_gobmx_dependencia%3ASecretar%C3%ADa%20de%20Salud%20Jalisco" TargetMode="External"/><Relationship Id="rId477" Type="http://schemas.openxmlformats.org/officeDocument/2006/relationships/hyperlink" Target="https://tramites.jalisco.gob.mx/busqueda?keyword=&amp;f%5B0%5D=ss_gobmx_dependencia%3ASecretar%C3%ADa%20de%20Salud%20Jalisco" TargetMode="External"/><Relationship Id="rId600" Type="http://schemas.openxmlformats.org/officeDocument/2006/relationships/hyperlink" Target="https://tramites.jalisco.gob.mx/busqueda?keyword=&amp;f%5B0%5D=ss_gobmx_dependencia%3ASecretar%C3%ADa%20de%20Salud%20Jalisco" TargetMode="External"/><Relationship Id="rId684" Type="http://schemas.openxmlformats.org/officeDocument/2006/relationships/hyperlink" Target="https://tramites.jalisco.gob.mx/busqueda?keyword=&amp;f%5B0%5D=ss_gobmx_dependencia%3ASecretar%C3%ADa%20de%20Salud%20Jalisco" TargetMode="External"/><Relationship Id="rId337" Type="http://schemas.openxmlformats.org/officeDocument/2006/relationships/hyperlink" Target="https://tramites.jalisco.gob.mx/busqueda?keyword=&amp;f%5B0%5D=ss_gobmx_dependencia%3ASecretar%C3%ADa%20de%20Salud%20Jalisco" TargetMode="External"/><Relationship Id="rId891" Type="http://schemas.openxmlformats.org/officeDocument/2006/relationships/hyperlink" Target="https://tramites.jalisco.gob.mx/busqueda?keyword=&amp;f%5B0%5D=ss_gobmx_dependencia%3ASecretar%C3%ADa%20de%20Salud%20Jalisco" TargetMode="External"/><Relationship Id="rId905" Type="http://schemas.openxmlformats.org/officeDocument/2006/relationships/hyperlink" Target="https://tramites.jalisco.gob.mx/busqueda?keyword=&amp;f%5B0%5D=ss_gobmx_dependencia%3ASecretar%C3%ADa%20de%20Salud%20Jalisco" TargetMode="External"/><Relationship Id="rId989" Type="http://schemas.openxmlformats.org/officeDocument/2006/relationships/hyperlink" Target="https://tramites.jalisco.gob.mx/busqueda?keyword=&amp;f%5B0%5D=ss_gobmx_dependencia%3ASecretar%C3%ADa%20de%20Salud%20Jalisco" TargetMode="External"/><Relationship Id="rId34" Type="http://schemas.openxmlformats.org/officeDocument/2006/relationships/hyperlink" Target="https://tramites.jalisco.gob.mx/busqueda?keyword=&amp;f%5B0%5D=ss_gobmx_dependencia%3ASecretar%C3%ADa%20de%20Salud%20Jalisco" TargetMode="External"/><Relationship Id="rId544" Type="http://schemas.openxmlformats.org/officeDocument/2006/relationships/hyperlink" Target="https://tramites.jalisco.gob.mx/busqueda?keyword=&amp;f%5B0%5D=ss_gobmx_dependencia%3ASecretar%C3%ADa%20de%20Salud%20Jalisco" TargetMode="External"/><Relationship Id="rId751" Type="http://schemas.openxmlformats.org/officeDocument/2006/relationships/hyperlink" Target="https://tramites.jalisco.gob.mx/busqueda?keyword=&amp;f%5B0%5D=ss_gobmx_dependencia%3ASecretar%C3%ADa%20de%20Salud%20Jalisco" TargetMode="External"/><Relationship Id="rId849" Type="http://schemas.openxmlformats.org/officeDocument/2006/relationships/hyperlink" Target="https://tramites.jalisco.gob.mx/busqueda?keyword=&amp;f%5B0%5D=ss_gobmx_dependencia%3ASecretar%C3%ADa%20de%20Salud%20Jalisco" TargetMode="External"/><Relationship Id="rId183" Type="http://schemas.openxmlformats.org/officeDocument/2006/relationships/hyperlink" Target="https://tramites.jalisco.gob.mx/busqueda?keyword=&amp;f%5B0%5D=ss_gobmx_dependencia%3ASecretar%C3%ADa%20de%20Salud%20Jalisco" TargetMode="External"/><Relationship Id="rId390" Type="http://schemas.openxmlformats.org/officeDocument/2006/relationships/hyperlink" Target="https://tramites.jalisco.gob.mx/busqueda?keyword=&amp;f%5B0%5D=ss_gobmx_dependencia%3ASecretar%C3%ADa%20de%20Salud%20Jalisco" TargetMode="External"/><Relationship Id="rId404" Type="http://schemas.openxmlformats.org/officeDocument/2006/relationships/hyperlink" Target="https://tramites.jalisco.gob.mx/busqueda?keyword=&amp;f%5B0%5D=ss_gobmx_dependencia%3ASecretar%C3%ADa%20de%20Salud%20Jalisco" TargetMode="External"/><Relationship Id="rId611" Type="http://schemas.openxmlformats.org/officeDocument/2006/relationships/hyperlink" Target="https://tramites.jalisco.gob.mx/busqueda?keyword=&amp;f%5B0%5D=ss_gobmx_dependencia%3ASecretar%C3%ADa%20de%20Salud%20Jalisco" TargetMode="External"/><Relationship Id="rId1034" Type="http://schemas.openxmlformats.org/officeDocument/2006/relationships/hyperlink" Target="https://tramites.jalisco.gob.mx/busqueda?keyword=&amp;f%5B0%5D=ss_gobmx_dependencia%3ASecretar%C3%ADa%20de%20Salud%20Jalisco" TargetMode="External"/><Relationship Id="rId250" Type="http://schemas.openxmlformats.org/officeDocument/2006/relationships/hyperlink" Target="https://tramites.jalisco.gob.mx/busqueda?keyword=&amp;f%5B0%5D=ss_gobmx_dependencia%3ASecretar%C3%ADa%20de%20Salud%20Jalisco" TargetMode="External"/><Relationship Id="rId488" Type="http://schemas.openxmlformats.org/officeDocument/2006/relationships/hyperlink" Target="https://tramites.jalisco.gob.mx/busqueda?keyword=&amp;f%5B0%5D=ss_gobmx_dependencia%3ASecretar%C3%ADa%20de%20Salud%20Jalisco" TargetMode="External"/><Relationship Id="rId695" Type="http://schemas.openxmlformats.org/officeDocument/2006/relationships/hyperlink" Target="https://tramites.jalisco.gob.mx/busqueda?keyword=&amp;f%5B0%5D=ss_gobmx_dependencia%3ASecretar%C3%ADa%20de%20Salud%20Jalisco" TargetMode="External"/><Relationship Id="rId709" Type="http://schemas.openxmlformats.org/officeDocument/2006/relationships/hyperlink" Target="https://tramites.jalisco.gob.mx/busqueda?keyword=&amp;f%5B0%5D=ss_gobmx_dependencia%3ASecretar%C3%ADa%20de%20Salud%20Jalisco" TargetMode="External"/><Relationship Id="rId916" Type="http://schemas.openxmlformats.org/officeDocument/2006/relationships/hyperlink" Target="https://tramites.jalisco.gob.mx/busqueda?keyword=&amp;f%5B0%5D=ss_gobmx_dependencia%3ASecretar%C3%ADa%20de%20Salud%20Jalisco" TargetMode="External"/><Relationship Id="rId45" Type="http://schemas.openxmlformats.org/officeDocument/2006/relationships/hyperlink" Target="https://tramites.jalisco.gob.mx/busqueda?keyword=&amp;f%5B0%5D=ss_gobmx_dependencia%3ASecretar%C3%ADa%20de%20Salud%20Jalisco" TargetMode="External"/><Relationship Id="rId110" Type="http://schemas.openxmlformats.org/officeDocument/2006/relationships/hyperlink" Target="https://tramites.jalisco.gob.mx/busqueda?keyword=&amp;f%5B0%5D=ss_gobmx_dependencia%3ASecretar%C3%ADa%20de%20Salud%20Jalisco" TargetMode="External"/><Relationship Id="rId348" Type="http://schemas.openxmlformats.org/officeDocument/2006/relationships/hyperlink" Target="https://tramites.jalisco.gob.mx/busqueda?keyword=&amp;f%5B0%5D=ss_gobmx_dependencia%3ASecretar%C3%ADa%20de%20Salud%20Jalisco" TargetMode="External"/><Relationship Id="rId555" Type="http://schemas.openxmlformats.org/officeDocument/2006/relationships/hyperlink" Target="https://tramites.jalisco.gob.mx/busqueda?keyword=&amp;f%5B0%5D=ss_gobmx_dependencia%3ASecretar%C3%ADa%20de%20Salud%20Jalisco" TargetMode="External"/><Relationship Id="rId762" Type="http://schemas.openxmlformats.org/officeDocument/2006/relationships/hyperlink" Target="https://tramites.jalisco.gob.mx/busqueda?keyword=&amp;f%5B0%5D=ss_gobmx_dependencia%3ASecretar%C3%ADa%20de%20Salud%20Jalisco" TargetMode="External"/><Relationship Id="rId194" Type="http://schemas.openxmlformats.org/officeDocument/2006/relationships/hyperlink" Target="https://tramites.jalisco.gob.mx/busqueda?keyword=&amp;f%5B0%5D=ss_gobmx_dependencia%3ASecretar%C3%ADa%20de%20Salud%20Jalisco" TargetMode="External"/><Relationship Id="rId208" Type="http://schemas.openxmlformats.org/officeDocument/2006/relationships/hyperlink" Target="https://tramites.jalisco.gob.mx/busqueda?keyword=&amp;f%5B0%5D=ss_gobmx_dependencia%3ASecretar%C3%ADa%20de%20Salud%20Jalisco" TargetMode="External"/><Relationship Id="rId415" Type="http://schemas.openxmlformats.org/officeDocument/2006/relationships/hyperlink" Target="https://tramites.jalisco.gob.mx/busqueda?keyword=&amp;f%5B0%5D=ss_gobmx_dependencia%3ASecretar%C3%ADa%20de%20Salud%20Jalisco" TargetMode="External"/><Relationship Id="rId622" Type="http://schemas.openxmlformats.org/officeDocument/2006/relationships/hyperlink" Target="https://tramites.jalisco.gob.mx/busqueda?keyword=&amp;f%5B0%5D=ss_gobmx_dependencia%3ASecretar%C3%ADa%20de%20Salud%20Jalisco" TargetMode="External"/><Relationship Id="rId1045" Type="http://schemas.openxmlformats.org/officeDocument/2006/relationships/hyperlink" Target="https://tramites.jalisco.gob.mx/busqueda?keyword=&amp;f%5B0%5D=ss_gobmx_dependencia%3ASecretar%C3%ADa%20de%20Salud%20Jalisco" TargetMode="External"/><Relationship Id="rId261" Type="http://schemas.openxmlformats.org/officeDocument/2006/relationships/hyperlink" Target="https://tramites.jalisco.gob.mx/busqueda?keyword=&amp;f%5B0%5D=ss_gobmx_dependencia%3ASecretar%C3%ADa%20de%20Salud%20Jalisco" TargetMode="External"/><Relationship Id="rId499" Type="http://schemas.openxmlformats.org/officeDocument/2006/relationships/hyperlink" Target="https://tramites.jalisco.gob.mx/busqueda?keyword=&amp;f%5B0%5D=ss_gobmx_dependencia%3ASecretar%C3%ADa%20de%20Salud%20Jalisco" TargetMode="External"/><Relationship Id="rId927" Type="http://schemas.openxmlformats.org/officeDocument/2006/relationships/hyperlink" Target="https://tramites.jalisco.gob.mx/busqueda?keyword=&amp;f%5B0%5D=ss_gobmx_dependencia%3ASecretar%C3%ADa%20de%20Salud%20Jalisco" TargetMode="External"/><Relationship Id="rId56" Type="http://schemas.openxmlformats.org/officeDocument/2006/relationships/hyperlink" Target="https://tramites.jalisco.gob.mx/busqueda?keyword=&amp;f%5B0%5D=ss_gobmx_dependencia%3ASecretar%C3%ADa%20de%20Salud%20Jalisco" TargetMode="External"/><Relationship Id="rId359" Type="http://schemas.openxmlformats.org/officeDocument/2006/relationships/hyperlink" Target="https://tramites.jalisco.gob.mx/busqueda?keyword=&amp;f%5B0%5D=ss_gobmx_dependencia%3ASecretar%C3%ADa%20de%20Salud%20Jalisco" TargetMode="External"/><Relationship Id="rId566" Type="http://schemas.openxmlformats.org/officeDocument/2006/relationships/hyperlink" Target="https://tramites.jalisco.gob.mx/busqueda?keyword=&amp;f%5B0%5D=ss_gobmx_dependencia%3ASecretar%C3%ADa%20de%20Salud%20Jalisco" TargetMode="External"/><Relationship Id="rId773" Type="http://schemas.openxmlformats.org/officeDocument/2006/relationships/hyperlink" Target="https://tramites.jalisco.gob.mx/busqueda?keyword=&amp;f%5B0%5D=ss_gobmx_dependencia%3ASecretar%C3%ADa%20de%20Salud%20Jalisco" TargetMode="External"/><Relationship Id="rId121" Type="http://schemas.openxmlformats.org/officeDocument/2006/relationships/hyperlink" Target="https://tramites.jalisco.gob.mx/busqueda?keyword=&amp;f%5B0%5D=ss_gobmx_dependencia%3ASecretar%C3%ADa%20de%20Salud%20Jalisco" TargetMode="External"/><Relationship Id="rId219" Type="http://schemas.openxmlformats.org/officeDocument/2006/relationships/hyperlink" Target="https://tramites.jalisco.gob.mx/busqueda?keyword=&amp;f%5B0%5D=ss_gobmx_dependencia%3ASecretar%C3%ADa%20de%20Salud%20Jalisco" TargetMode="External"/><Relationship Id="rId426" Type="http://schemas.openxmlformats.org/officeDocument/2006/relationships/hyperlink" Target="https://tramites.jalisco.gob.mx/busqueda?keyword=&amp;f%5B0%5D=ss_gobmx_dependencia%3ASecretar%C3%ADa%20de%20Salud%20Jalisco" TargetMode="External"/><Relationship Id="rId633" Type="http://schemas.openxmlformats.org/officeDocument/2006/relationships/hyperlink" Target="https://tramites.jalisco.gob.mx/busqueda?keyword=&amp;f%5B0%5D=ss_gobmx_dependencia%3ASecretar%C3%ADa%20de%20Salud%20Jalisco" TargetMode="External"/><Relationship Id="rId980" Type="http://schemas.openxmlformats.org/officeDocument/2006/relationships/hyperlink" Target="https://tramites.jalisco.gob.mx/busqueda?keyword=&amp;f%5B0%5D=ss_gobmx_dependencia%3ASecretar%C3%ADa%20de%20Salud%20Jalisco" TargetMode="External"/><Relationship Id="rId1056" Type="http://schemas.openxmlformats.org/officeDocument/2006/relationships/hyperlink" Target="https://tramites.jalisco.gob.mx/busqueda?keyword=&amp;f%5B0%5D=ss_gobmx_dependencia%3ASecretar%C3%ADa%20de%20Salud%20Jalisco" TargetMode="External"/><Relationship Id="rId840" Type="http://schemas.openxmlformats.org/officeDocument/2006/relationships/hyperlink" Target="https://tramites.jalisco.gob.mx/busqueda?keyword=&amp;f%5B0%5D=ss_gobmx_dependencia%3ASecretar%C3%ADa%20de%20Salud%20Jalisco" TargetMode="External"/><Relationship Id="rId938" Type="http://schemas.openxmlformats.org/officeDocument/2006/relationships/hyperlink" Target="https://tramites.jalisco.gob.mx/busqueda?keyword=&amp;f%5B0%5D=ss_gobmx_dependencia%3ASecretar%C3%ADa%20de%20Salud%20Jalisco" TargetMode="External"/><Relationship Id="rId67" Type="http://schemas.openxmlformats.org/officeDocument/2006/relationships/hyperlink" Target="https://tramites.jalisco.gob.mx/busqueda?keyword=&amp;f%5B0%5D=ss_gobmx_dependencia%3ASecretar%C3%ADa%20de%20Salud%20Jalisco" TargetMode="External"/><Relationship Id="rId272" Type="http://schemas.openxmlformats.org/officeDocument/2006/relationships/hyperlink" Target="https://tramites.jalisco.gob.mx/busqueda?keyword=&amp;f%5B0%5D=ss_gobmx_dependencia%3ASecretar%C3%ADa%20de%20Salud%20Jalisco" TargetMode="External"/><Relationship Id="rId577" Type="http://schemas.openxmlformats.org/officeDocument/2006/relationships/hyperlink" Target="https://tramites.jalisco.gob.mx/busqueda?keyword=&amp;f%5B0%5D=ss_gobmx_dependencia%3ASecretar%C3%ADa%20de%20Salud%20Jalisco" TargetMode="External"/><Relationship Id="rId700" Type="http://schemas.openxmlformats.org/officeDocument/2006/relationships/hyperlink" Target="https://tramites.jalisco.gob.mx/busqueda?keyword=&amp;f%5B0%5D=ss_gobmx_dependencia%3ASecretar%C3%ADa%20de%20Salud%20Jalisco" TargetMode="External"/><Relationship Id="rId132" Type="http://schemas.openxmlformats.org/officeDocument/2006/relationships/hyperlink" Target="https://tramites.jalisco.gob.mx/busqueda?keyword=&amp;f%5B0%5D=ss_gobmx_dependencia%3ASecretar%C3%ADa%20de%20Salud%20Jalisco" TargetMode="External"/><Relationship Id="rId784" Type="http://schemas.openxmlformats.org/officeDocument/2006/relationships/hyperlink" Target="https://tramites.jalisco.gob.mx/busqueda?keyword=&amp;f%5B0%5D=ss_gobmx_dependencia%3ASecretar%C3%ADa%20de%20Salud%20Jalisco" TargetMode="External"/><Relationship Id="rId991" Type="http://schemas.openxmlformats.org/officeDocument/2006/relationships/hyperlink" Target="https://tramites.jalisco.gob.mx/busqueda?keyword=&amp;f%5B0%5D=ss_gobmx_dependencia%3ASecretar%C3%ADa%20de%20Salud%20Jalisco" TargetMode="External"/><Relationship Id="rId1067" Type="http://schemas.openxmlformats.org/officeDocument/2006/relationships/hyperlink" Target="https://tramites.jalisco.gob.mx/busqueda?keyword=&amp;f%5B0%5D=ss_gobmx_dependencia%3ASecretar%C3%ADa%20de%20Salud%20Jalisco" TargetMode="External"/><Relationship Id="rId437" Type="http://schemas.openxmlformats.org/officeDocument/2006/relationships/hyperlink" Target="https://tramites.jalisco.gob.mx/busqueda?keyword=&amp;f%5B0%5D=ss_gobmx_dependencia%3ASecretar%C3%ADa%20de%20Salud%20Jalisco" TargetMode="External"/><Relationship Id="rId644" Type="http://schemas.openxmlformats.org/officeDocument/2006/relationships/hyperlink" Target="https://tramites.jalisco.gob.mx/busqueda?keyword=&amp;f%5B0%5D=ss_gobmx_dependencia%3ASecretar%C3%ADa%20de%20Salud%20Jalisco" TargetMode="External"/><Relationship Id="rId851" Type="http://schemas.openxmlformats.org/officeDocument/2006/relationships/hyperlink" Target="https://tramites.jalisco.gob.mx/busqueda?keyword=&amp;f%5B0%5D=ss_gobmx_dependencia%3ASecretar%C3%ADa%20de%20Salud%20Jalisco" TargetMode="External"/><Relationship Id="rId283" Type="http://schemas.openxmlformats.org/officeDocument/2006/relationships/hyperlink" Target="https://tramites.jalisco.gob.mx/busqueda?keyword=&amp;f%5B0%5D=ss_gobmx_dependencia%3ASecretar%C3%ADa%20de%20Salud%20Jalisco" TargetMode="External"/><Relationship Id="rId490" Type="http://schemas.openxmlformats.org/officeDocument/2006/relationships/hyperlink" Target="https://tramites.jalisco.gob.mx/busqueda?keyword=&amp;f%5B0%5D=ss_gobmx_dependencia%3ASecretar%C3%ADa%20de%20Salud%20Jalisco" TargetMode="External"/><Relationship Id="rId504" Type="http://schemas.openxmlformats.org/officeDocument/2006/relationships/hyperlink" Target="https://tramites.jalisco.gob.mx/busqueda?keyword=&amp;f%5B0%5D=ss_gobmx_dependencia%3ASecretar%C3%ADa%20de%20Salud%20Jalisco" TargetMode="External"/><Relationship Id="rId711" Type="http://schemas.openxmlformats.org/officeDocument/2006/relationships/hyperlink" Target="https://tramites.jalisco.gob.mx/busqueda?keyword=&amp;f%5B0%5D=ss_gobmx_dependencia%3ASecretar%C3%ADa%20de%20Salud%20Jalisco" TargetMode="External"/><Relationship Id="rId949" Type="http://schemas.openxmlformats.org/officeDocument/2006/relationships/hyperlink" Target="https://tramites.jalisco.gob.mx/busqueda?keyword=&amp;f%5B0%5D=ss_gobmx_dependencia%3ASecretar%C3%ADa%20de%20Salud%20Jalisco" TargetMode="External"/><Relationship Id="rId78" Type="http://schemas.openxmlformats.org/officeDocument/2006/relationships/hyperlink" Target="https://tramites.jalisco.gob.mx/busqueda?keyword=&amp;f%5B0%5D=ss_gobmx_dependencia%3ASecretar%C3%ADa%20de%20Salud%20Jalisco" TargetMode="External"/><Relationship Id="rId143" Type="http://schemas.openxmlformats.org/officeDocument/2006/relationships/hyperlink" Target="https://tramites.jalisco.gob.mx/busqueda?keyword=&amp;f%5B0%5D=ss_gobmx_dependencia%3ASecretar%C3%ADa%20de%20Salud%20Jalisco" TargetMode="External"/><Relationship Id="rId350" Type="http://schemas.openxmlformats.org/officeDocument/2006/relationships/hyperlink" Target="https://tramites.jalisco.gob.mx/busqueda?keyword=&amp;f%5B0%5D=ss_gobmx_dependencia%3ASecretar%C3%ADa%20de%20Salud%20Jalisco" TargetMode="External"/><Relationship Id="rId588" Type="http://schemas.openxmlformats.org/officeDocument/2006/relationships/hyperlink" Target="https://tramites.jalisco.gob.mx/busqueda?keyword=&amp;f%5B0%5D=ss_gobmx_dependencia%3ASecretar%C3%ADa%20de%20Salud%20Jalisco" TargetMode="External"/><Relationship Id="rId795" Type="http://schemas.openxmlformats.org/officeDocument/2006/relationships/hyperlink" Target="https://tramites.jalisco.gob.mx/busqueda?keyword=&amp;f%5B0%5D=ss_gobmx_dependencia%3ASecretar%C3%ADa%20de%20Salud%20Jalisco" TargetMode="External"/><Relationship Id="rId809" Type="http://schemas.openxmlformats.org/officeDocument/2006/relationships/hyperlink" Target="https://tramites.jalisco.gob.mx/busqueda?keyword=&amp;f%5B0%5D=ss_gobmx_dependencia%3ASecretar%C3%ADa%20de%20Salud%20Jalisco" TargetMode="External"/><Relationship Id="rId9" Type="http://schemas.openxmlformats.org/officeDocument/2006/relationships/hyperlink" Target="https://tramites.jalisco.gob.mx/busqueda?keyword=&amp;f%5B0%5D=ss_gobmx_dependencia%3ASecretar%C3%ADa%20de%20Salud%20Jalisco" TargetMode="External"/><Relationship Id="rId210" Type="http://schemas.openxmlformats.org/officeDocument/2006/relationships/hyperlink" Target="https://tramites.jalisco.gob.mx/busqueda?keyword=&amp;f%5B0%5D=ss_gobmx_dependencia%3ASecretar%C3%ADa%20de%20Salud%20Jalisco" TargetMode="External"/><Relationship Id="rId448" Type="http://schemas.openxmlformats.org/officeDocument/2006/relationships/hyperlink" Target="https://tramites.jalisco.gob.mx/busqueda?keyword=&amp;f%5B0%5D=ss_gobmx_dependencia%3ASecretar%C3%ADa%20de%20Salud%20Jalisco" TargetMode="External"/><Relationship Id="rId655" Type="http://schemas.openxmlformats.org/officeDocument/2006/relationships/hyperlink" Target="https://tramites.jalisco.gob.mx/busqueda?keyword=&amp;f%5B0%5D=ss_gobmx_dependencia%3ASecretar%C3%ADa%20de%20Salud%20Jalisco" TargetMode="External"/><Relationship Id="rId862" Type="http://schemas.openxmlformats.org/officeDocument/2006/relationships/hyperlink" Target="https://tramites.jalisco.gob.mx/busqueda?keyword=&amp;f%5B0%5D=ss_gobmx_dependencia%3ASecretar%C3%ADa%20de%20Salud%20Jalisco" TargetMode="External"/><Relationship Id="rId1078" Type="http://schemas.openxmlformats.org/officeDocument/2006/relationships/hyperlink" Target="https://tramites.jalisco.gob.mx/busqueda?keyword=&amp;f%5B0%5D=ss_gobmx_dependencia%3ASecretar%C3%ADa%20de%20Salud%20Jalisco" TargetMode="External"/><Relationship Id="rId294" Type="http://schemas.openxmlformats.org/officeDocument/2006/relationships/hyperlink" Target="https://tramites.jalisco.gob.mx/busqueda?keyword=&amp;f%5B0%5D=ss_gobmx_dependencia%3ASecretar%C3%ADa%20de%20Salud%20Jalisco" TargetMode="External"/><Relationship Id="rId308" Type="http://schemas.openxmlformats.org/officeDocument/2006/relationships/hyperlink" Target="https://tramites.jalisco.gob.mx/busqueda?keyword=&amp;f%5B0%5D=ss_gobmx_dependencia%3ASecretar%C3%ADa%20de%20Salud%20Jalisco" TargetMode="External"/><Relationship Id="rId515" Type="http://schemas.openxmlformats.org/officeDocument/2006/relationships/hyperlink" Target="https://tramites.jalisco.gob.mx/busqueda?keyword=&amp;f%5B0%5D=ss_gobmx_dependencia%3ASecretar%C3%ADa%20de%20Salud%20Jalisco" TargetMode="External"/><Relationship Id="rId722" Type="http://schemas.openxmlformats.org/officeDocument/2006/relationships/hyperlink" Target="https://tramites.jalisco.gob.mx/busqueda?keyword=&amp;f%5B0%5D=ss_gobmx_dependencia%3ASecretar%C3%ADa%20de%20Salud%20Jalisco" TargetMode="External"/><Relationship Id="rId89" Type="http://schemas.openxmlformats.org/officeDocument/2006/relationships/hyperlink" Target="https://tramites.jalisco.gob.mx/busqueda?keyword=&amp;f%5B0%5D=ss_gobmx_dependencia%3ASecretar%C3%ADa%20de%20Salud%20Jalisco" TargetMode="External"/><Relationship Id="rId154" Type="http://schemas.openxmlformats.org/officeDocument/2006/relationships/hyperlink" Target="https://tramites.jalisco.gob.mx/busqueda?keyword=&amp;f%5B0%5D=ss_gobmx_dependencia%3ASecretar%C3%ADa%20de%20Salud%20Jalisco" TargetMode="External"/><Relationship Id="rId361" Type="http://schemas.openxmlformats.org/officeDocument/2006/relationships/hyperlink" Target="https://tramites.jalisco.gob.mx/busqueda?keyword=&amp;f%5B0%5D=ss_gobmx_dependencia%3ASecretar%C3%ADa%20de%20Salud%20Jalisco" TargetMode="External"/><Relationship Id="rId599" Type="http://schemas.openxmlformats.org/officeDocument/2006/relationships/hyperlink" Target="https://tramites.jalisco.gob.mx/busqueda?keyword=&amp;f%5B0%5D=ss_gobmx_dependencia%3ASecretar%C3%ADa%20de%20Salud%20Jalisco" TargetMode="External"/><Relationship Id="rId1005" Type="http://schemas.openxmlformats.org/officeDocument/2006/relationships/hyperlink" Target="https://tramites.jalisco.gob.mx/busqueda?keyword=&amp;f%5B0%5D=ss_gobmx_dependencia%3ASecretar%C3%ADa%20de%20Salud%20Jalisco" TargetMode="External"/><Relationship Id="rId459" Type="http://schemas.openxmlformats.org/officeDocument/2006/relationships/hyperlink" Target="https://tramites.jalisco.gob.mx/busqueda?keyword=&amp;f%5B0%5D=ss_gobmx_dependencia%3ASecretar%C3%ADa%20de%20Salud%20Jalisco" TargetMode="External"/><Relationship Id="rId666" Type="http://schemas.openxmlformats.org/officeDocument/2006/relationships/hyperlink" Target="https://tramites.jalisco.gob.mx/busqueda?keyword=&amp;f%5B0%5D=ss_gobmx_dependencia%3ASecretar%C3%ADa%20de%20Salud%20Jalisco" TargetMode="External"/><Relationship Id="rId873" Type="http://schemas.openxmlformats.org/officeDocument/2006/relationships/hyperlink" Target="https://tramites.jalisco.gob.mx/busqueda?keyword=&amp;f%5B0%5D=ss_gobmx_dependencia%3ASecretar%C3%ADa%20de%20Salud%20Jalisco" TargetMode="External"/><Relationship Id="rId1089" Type="http://schemas.openxmlformats.org/officeDocument/2006/relationships/hyperlink" Target="https://tramites.jalisco.gob.mx/busqueda?keyword=&amp;f%5B0%5D=ss_gobmx_dependencia%3ASecretar%C3%ADa%20de%20Salud%20Jalisco" TargetMode="External"/><Relationship Id="rId16" Type="http://schemas.openxmlformats.org/officeDocument/2006/relationships/hyperlink" Target="https://tramites.jalisco.gob.mx/busqueda?keyword=&amp;f%5B0%5D=ss_gobmx_dependencia%3ASecretar%C3%ADa%20de%20Salud%20Jalisco" TargetMode="External"/><Relationship Id="rId221" Type="http://schemas.openxmlformats.org/officeDocument/2006/relationships/hyperlink" Target="https://tramites.jalisco.gob.mx/busqueda?keyword=&amp;f%5B0%5D=ss_gobmx_dependencia%3ASecretar%C3%ADa%20de%20Salud%20Jalisco" TargetMode="External"/><Relationship Id="rId319" Type="http://schemas.openxmlformats.org/officeDocument/2006/relationships/hyperlink" Target="https://tramites.jalisco.gob.mx/busqueda?keyword=&amp;f%5B0%5D=ss_gobmx_dependencia%3ASecretar%C3%ADa%20de%20Salud%20Jalisco" TargetMode="External"/><Relationship Id="rId526" Type="http://schemas.openxmlformats.org/officeDocument/2006/relationships/hyperlink" Target="https://tramites.jalisco.gob.mx/busqueda?keyword=&amp;f%5B0%5D=ss_gobmx_dependencia%3ASecretar%C3%ADa%20de%20Salud%20Jalisco" TargetMode="External"/><Relationship Id="rId733" Type="http://schemas.openxmlformats.org/officeDocument/2006/relationships/hyperlink" Target="https://tramites.jalisco.gob.mx/busqueda?keyword=&amp;f%5B0%5D=ss_gobmx_dependencia%3ASecretar%C3%ADa%20de%20Salud%20Jalisco" TargetMode="External"/><Relationship Id="rId940" Type="http://schemas.openxmlformats.org/officeDocument/2006/relationships/hyperlink" Target="https://tramites.jalisco.gob.mx/busqueda?keyword=&amp;f%5B0%5D=ss_gobmx_dependencia%3ASecretar%C3%ADa%20de%20Salud%20Jalisco" TargetMode="External"/><Relationship Id="rId1016" Type="http://schemas.openxmlformats.org/officeDocument/2006/relationships/hyperlink" Target="https://tramites.jalisco.gob.mx/busqueda?keyword=&amp;f%5B0%5D=ss_gobmx_dependencia%3ASecretar%C3%ADa%20de%20Salud%20Jalisco" TargetMode="External"/><Relationship Id="rId165" Type="http://schemas.openxmlformats.org/officeDocument/2006/relationships/hyperlink" Target="https://tramites.jalisco.gob.mx/busqueda?keyword=&amp;f%5B0%5D=ss_gobmx_dependencia%3ASecretar%C3%ADa%20de%20Salud%20Jalisco" TargetMode="External"/><Relationship Id="rId372" Type="http://schemas.openxmlformats.org/officeDocument/2006/relationships/hyperlink" Target="https://tramites.jalisco.gob.mx/busqueda?keyword=&amp;f%5B0%5D=ss_gobmx_dependencia%3ASecretar%C3%ADa%20de%20Salud%20Jalisco" TargetMode="External"/><Relationship Id="rId677" Type="http://schemas.openxmlformats.org/officeDocument/2006/relationships/hyperlink" Target="https://tramites.jalisco.gob.mx/busqueda?keyword=&amp;f%5B0%5D=ss_gobmx_dependencia%3ASecretar%C3%ADa%20de%20Salud%20Jalisco" TargetMode="External"/><Relationship Id="rId800" Type="http://schemas.openxmlformats.org/officeDocument/2006/relationships/hyperlink" Target="https://tramites.jalisco.gob.mx/busqueda?keyword=&amp;f%5B0%5D=ss_gobmx_dependencia%3ASecretar%C3%ADa%20de%20Salud%20Jalisco" TargetMode="External"/><Relationship Id="rId232" Type="http://schemas.openxmlformats.org/officeDocument/2006/relationships/hyperlink" Target="https://tramites.jalisco.gob.mx/busqueda?keyword=&amp;f%5B0%5D=ss_gobmx_dependencia%3ASecretar%C3%ADa%20de%20Salud%20Jalisco" TargetMode="External"/><Relationship Id="rId884" Type="http://schemas.openxmlformats.org/officeDocument/2006/relationships/hyperlink" Target="https://tramites.jalisco.gob.mx/busqueda?keyword=&amp;f%5B0%5D=ss_gobmx_dependencia%3ASecretar%C3%ADa%20de%20Salud%20Jalisco" TargetMode="External"/><Relationship Id="rId27" Type="http://schemas.openxmlformats.org/officeDocument/2006/relationships/hyperlink" Target="https://tramites.jalisco.gob.mx/busqueda?keyword=&amp;f%5B0%5D=ss_gobmx_dependencia%3ASecretar%C3%ADa%20de%20Salud%20Jalisco" TargetMode="External"/><Relationship Id="rId537" Type="http://schemas.openxmlformats.org/officeDocument/2006/relationships/hyperlink" Target="https://tramites.jalisco.gob.mx/busqueda?keyword=&amp;f%5B0%5D=ss_gobmx_dependencia%3ASecretar%C3%ADa%20de%20Salud%20Jalisco" TargetMode="External"/><Relationship Id="rId744" Type="http://schemas.openxmlformats.org/officeDocument/2006/relationships/hyperlink" Target="https://tramites.jalisco.gob.mx/busqueda?keyword=&amp;f%5B0%5D=ss_gobmx_dependencia%3ASecretar%C3%ADa%20de%20Salud%20Jalisco" TargetMode="External"/><Relationship Id="rId951" Type="http://schemas.openxmlformats.org/officeDocument/2006/relationships/hyperlink" Target="https://tramites.jalisco.gob.mx/busqueda?keyword=&amp;f%5B0%5D=ss_gobmx_dependencia%3ASecretar%C3%ADa%20de%20Salud%20Jalisco" TargetMode="External"/><Relationship Id="rId80" Type="http://schemas.openxmlformats.org/officeDocument/2006/relationships/hyperlink" Target="https://tramites.jalisco.gob.mx/busqueda?keyword=&amp;f%5B0%5D=ss_gobmx_dependencia%3ASecretar%C3%ADa%20de%20Salud%20Jalisco" TargetMode="External"/><Relationship Id="rId176" Type="http://schemas.openxmlformats.org/officeDocument/2006/relationships/hyperlink" Target="https://tramites.jalisco.gob.mx/busqueda?keyword=&amp;f%5B0%5D=ss_gobmx_dependencia%3ASecretar%C3%ADa%20de%20Salud%20Jalisco" TargetMode="External"/><Relationship Id="rId383" Type="http://schemas.openxmlformats.org/officeDocument/2006/relationships/hyperlink" Target="https://tramites.jalisco.gob.mx/busqueda?keyword=&amp;f%5B0%5D=ss_gobmx_dependencia%3ASecretar%C3%ADa%20de%20Salud%20Jalisco" TargetMode="External"/><Relationship Id="rId590" Type="http://schemas.openxmlformats.org/officeDocument/2006/relationships/hyperlink" Target="https://tramites.jalisco.gob.mx/busqueda?keyword=&amp;f%5B0%5D=ss_gobmx_dependencia%3ASecretar%C3%ADa%20de%20Salud%20Jalisco" TargetMode="External"/><Relationship Id="rId604" Type="http://schemas.openxmlformats.org/officeDocument/2006/relationships/hyperlink" Target="https://tramites.jalisco.gob.mx/busqueda?keyword=&amp;f%5B0%5D=ss_gobmx_dependencia%3ASecretar%C3%ADa%20de%20Salud%20Jalisco" TargetMode="External"/><Relationship Id="rId811" Type="http://schemas.openxmlformats.org/officeDocument/2006/relationships/hyperlink" Target="https://tramites.jalisco.gob.mx/busqueda?keyword=&amp;f%5B0%5D=ss_gobmx_dependencia%3ASecretar%C3%ADa%20de%20Salud%20Jalisco" TargetMode="External"/><Relationship Id="rId1027" Type="http://schemas.openxmlformats.org/officeDocument/2006/relationships/hyperlink" Target="https://tramites.jalisco.gob.mx/busqueda?keyword=&amp;f%5B0%5D=ss_gobmx_dependencia%3ASecretar%C3%ADa%20de%20Salud%20Jalisco" TargetMode="External"/><Relationship Id="rId243" Type="http://schemas.openxmlformats.org/officeDocument/2006/relationships/hyperlink" Target="https://tramites.jalisco.gob.mx/busqueda?keyword=&amp;f%5B0%5D=ss_gobmx_dependencia%3ASecretar%C3%ADa%20de%20Salud%20Jalisco" TargetMode="External"/><Relationship Id="rId450" Type="http://schemas.openxmlformats.org/officeDocument/2006/relationships/hyperlink" Target="https://tramites.jalisco.gob.mx/busqueda?keyword=&amp;f%5B0%5D=ss_gobmx_dependencia%3ASecretar%C3%ADa%20de%20Salud%20Jalisco" TargetMode="External"/><Relationship Id="rId688" Type="http://schemas.openxmlformats.org/officeDocument/2006/relationships/hyperlink" Target="https://tramites.jalisco.gob.mx/busqueda?keyword=&amp;f%5B0%5D=ss_gobmx_dependencia%3ASecretar%C3%ADa%20de%20Salud%20Jalisco" TargetMode="External"/><Relationship Id="rId895" Type="http://schemas.openxmlformats.org/officeDocument/2006/relationships/hyperlink" Target="https://tramites.jalisco.gob.mx/busqueda?keyword=&amp;f%5B0%5D=ss_gobmx_dependencia%3ASecretar%C3%ADa%20de%20Salud%20Jalisco" TargetMode="External"/><Relationship Id="rId909" Type="http://schemas.openxmlformats.org/officeDocument/2006/relationships/hyperlink" Target="https://tramites.jalisco.gob.mx/busqueda?keyword=&amp;f%5B0%5D=ss_gobmx_dependencia%3ASecretar%C3%ADa%20de%20Salud%20Jalisco" TargetMode="External"/><Relationship Id="rId1080" Type="http://schemas.openxmlformats.org/officeDocument/2006/relationships/hyperlink" Target="https://tramites.jalisco.gob.mx/busqueda?keyword=&amp;f%5B0%5D=ss_gobmx_dependencia%3ASecretar%C3%ADa%20de%20Salud%20Jalisco" TargetMode="External"/><Relationship Id="rId38" Type="http://schemas.openxmlformats.org/officeDocument/2006/relationships/hyperlink" Target="https://tramites.jalisco.gob.mx/busqueda?keyword=&amp;f%5B0%5D=ss_gobmx_dependencia%3ASecretar%C3%ADa%20de%20Salud%20Jalisco" TargetMode="External"/><Relationship Id="rId103" Type="http://schemas.openxmlformats.org/officeDocument/2006/relationships/hyperlink" Target="https://tramites.jalisco.gob.mx/busqueda?keyword=&amp;f%5B0%5D=ss_gobmx_dependencia%3ASecretar%C3%ADa%20de%20Salud%20Jalisco" TargetMode="External"/><Relationship Id="rId310" Type="http://schemas.openxmlformats.org/officeDocument/2006/relationships/hyperlink" Target="https://tramites.jalisco.gob.mx/busqueda?keyword=&amp;f%5B0%5D=ss_gobmx_dependencia%3ASecretar%C3%ADa%20de%20Salud%20Jalisco" TargetMode="External"/><Relationship Id="rId548" Type="http://schemas.openxmlformats.org/officeDocument/2006/relationships/hyperlink" Target="https://tramites.jalisco.gob.mx/busqueda?keyword=&amp;f%5B0%5D=ss_gobmx_dependencia%3ASecretar%C3%ADa%20de%20Salud%20Jalisco" TargetMode="External"/><Relationship Id="rId755" Type="http://schemas.openxmlformats.org/officeDocument/2006/relationships/hyperlink" Target="https://tramites.jalisco.gob.mx/busqueda?keyword=&amp;f%5B0%5D=ss_gobmx_dependencia%3ASecretar%C3%ADa%20de%20Salud%20Jalisco" TargetMode="External"/><Relationship Id="rId962" Type="http://schemas.openxmlformats.org/officeDocument/2006/relationships/hyperlink" Target="https://tramites.jalisco.gob.mx/busqueda?keyword=&amp;f%5B0%5D=ss_gobmx_dependencia%3ASecretar%C3%ADa%20de%20Salud%20Jalisco" TargetMode="External"/><Relationship Id="rId91" Type="http://schemas.openxmlformats.org/officeDocument/2006/relationships/hyperlink" Target="https://tramites.jalisco.gob.mx/busqueda?keyword=&amp;f%5B0%5D=ss_gobmx_dependencia%3ASecretar%C3%ADa%20de%20Salud%20Jalisco" TargetMode="External"/><Relationship Id="rId187" Type="http://schemas.openxmlformats.org/officeDocument/2006/relationships/hyperlink" Target="https://tramites.jalisco.gob.mx/busqueda?keyword=&amp;f%5B0%5D=ss_gobmx_dependencia%3ASecretar%C3%ADa%20de%20Salud%20Jalisco" TargetMode="External"/><Relationship Id="rId394" Type="http://schemas.openxmlformats.org/officeDocument/2006/relationships/hyperlink" Target="https://tramites.jalisco.gob.mx/busqueda?keyword=&amp;f%5B0%5D=ss_gobmx_dependencia%3ASecretar%C3%ADa%20de%20Salud%20Jalisco" TargetMode="External"/><Relationship Id="rId408" Type="http://schemas.openxmlformats.org/officeDocument/2006/relationships/hyperlink" Target="https://tramites.jalisco.gob.mx/busqueda?keyword=&amp;f%5B0%5D=ss_gobmx_dependencia%3ASecretar%C3%ADa%20de%20Salud%20Jalisco" TargetMode="External"/><Relationship Id="rId615" Type="http://schemas.openxmlformats.org/officeDocument/2006/relationships/hyperlink" Target="https://tramites.jalisco.gob.mx/busqueda?keyword=&amp;f%5B0%5D=ss_gobmx_dependencia%3ASecretar%C3%ADa%20de%20Salud%20Jalisco" TargetMode="External"/><Relationship Id="rId822" Type="http://schemas.openxmlformats.org/officeDocument/2006/relationships/hyperlink" Target="https://tramites.jalisco.gob.mx/busqueda?keyword=&amp;f%5B0%5D=ss_gobmx_dependencia%3ASecretar%C3%ADa%20de%20Salud%20Jalisco" TargetMode="External"/><Relationship Id="rId1038" Type="http://schemas.openxmlformats.org/officeDocument/2006/relationships/hyperlink" Target="https://tramites.jalisco.gob.mx/busqueda?keyword=&amp;f%5B0%5D=ss_gobmx_dependencia%3ASecretar%C3%ADa%20de%20Salud%20Jalisco" TargetMode="External"/><Relationship Id="rId254" Type="http://schemas.openxmlformats.org/officeDocument/2006/relationships/hyperlink" Target="https://tramites.jalisco.gob.mx/busqueda?keyword=&amp;f%5B0%5D=ss_gobmx_dependencia%3ASecretar%C3%ADa%20de%20Salud%20Jalisco" TargetMode="External"/><Relationship Id="rId699" Type="http://schemas.openxmlformats.org/officeDocument/2006/relationships/hyperlink" Target="https://tramites.jalisco.gob.mx/busqueda?keyword=&amp;f%5B0%5D=ss_gobmx_dependencia%3ASecretar%C3%ADa%20de%20Salud%20Jalisco" TargetMode="External"/><Relationship Id="rId1091" Type="http://schemas.openxmlformats.org/officeDocument/2006/relationships/hyperlink" Target="https://tramites.jalisco.gob.mx/busqueda?keyword=&amp;f%5B0%5D=ss_gobmx_dependencia%3ASecretar%C3%ADa%20de%20Salud%20Jalisco" TargetMode="External"/><Relationship Id="rId49" Type="http://schemas.openxmlformats.org/officeDocument/2006/relationships/hyperlink" Target="https://tramites.jalisco.gob.mx/busqueda?keyword=&amp;f%5B0%5D=ss_gobmx_dependencia%3ASecretar%C3%ADa%20de%20Salud%20Jalisco" TargetMode="External"/><Relationship Id="rId114" Type="http://schemas.openxmlformats.org/officeDocument/2006/relationships/hyperlink" Target="https://tramites.jalisco.gob.mx/busqueda?keyword=&amp;f%5B0%5D=ss_gobmx_dependencia%3ASecretar%C3%ADa%20de%20Salud%20Jalisco" TargetMode="External"/><Relationship Id="rId461" Type="http://schemas.openxmlformats.org/officeDocument/2006/relationships/hyperlink" Target="https://tramites.jalisco.gob.mx/busqueda?keyword=&amp;f%5B0%5D=ss_gobmx_dependencia%3ASecretar%C3%ADa%20de%20Salud%20Jalisco" TargetMode="External"/><Relationship Id="rId559" Type="http://schemas.openxmlformats.org/officeDocument/2006/relationships/hyperlink" Target="https://tramites.jalisco.gob.mx/busqueda?keyword=&amp;f%5B0%5D=ss_gobmx_dependencia%3ASecretar%C3%ADa%20de%20Salud%20Jalisco" TargetMode="External"/><Relationship Id="rId766" Type="http://schemas.openxmlformats.org/officeDocument/2006/relationships/hyperlink" Target="https://tramites.jalisco.gob.mx/busqueda?keyword=&amp;f%5B0%5D=ss_gobmx_dependencia%3ASecretar%C3%ADa%20de%20Salud%20Jalisco" TargetMode="External"/><Relationship Id="rId198" Type="http://schemas.openxmlformats.org/officeDocument/2006/relationships/hyperlink" Target="https://tramites.jalisco.gob.mx/busqueda?keyword=&amp;f%5B0%5D=ss_gobmx_dependencia%3ASecretar%C3%ADa%20de%20Salud%20Jalisco" TargetMode="External"/><Relationship Id="rId321" Type="http://schemas.openxmlformats.org/officeDocument/2006/relationships/hyperlink" Target="https://tramites.jalisco.gob.mx/busqueda?keyword=&amp;f%5B0%5D=ss_gobmx_dependencia%3ASecretar%C3%ADa%20de%20Salud%20Jalisco" TargetMode="External"/><Relationship Id="rId419" Type="http://schemas.openxmlformats.org/officeDocument/2006/relationships/hyperlink" Target="https://tramites.jalisco.gob.mx/busqueda?keyword=&amp;f%5B0%5D=ss_gobmx_dependencia%3ASecretar%C3%ADa%20de%20Salud%20Jalisco" TargetMode="External"/><Relationship Id="rId626" Type="http://schemas.openxmlformats.org/officeDocument/2006/relationships/hyperlink" Target="https://tramites.jalisco.gob.mx/busqueda?keyword=&amp;f%5B0%5D=ss_gobmx_dependencia%3ASecretar%C3%ADa%20de%20Salud%20Jalisco" TargetMode="External"/><Relationship Id="rId973" Type="http://schemas.openxmlformats.org/officeDocument/2006/relationships/hyperlink" Target="https://tramites.jalisco.gob.mx/busqueda?keyword=&amp;f%5B0%5D=ss_gobmx_dependencia%3ASecretar%C3%ADa%20de%20Salud%20Jalisco" TargetMode="External"/><Relationship Id="rId1049" Type="http://schemas.openxmlformats.org/officeDocument/2006/relationships/hyperlink" Target="https://tramites.jalisco.gob.mx/busqueda?keyword=&amp;f%5B0%5D=ss_gobmx_dependencia%3ASecretar%C3%ADa%20de%20Salud%20Jalisco" TargetMode="External"/><Relationship Id="rId833" Type="http://schemas.openxmlformats.org/officeDocument/2006/relationships/hyperlink" Target="https://tramites.jalisco.gob.mx/busqueda?keyword=&amp;f%5B0%5D=ss_gobmx_dependencia%3ASecretar%C3%ADa%20de%20Salud%20Jalisco" TargetMode="External"/><Relationship Id="rId265" Type="http://schemas.openxmlformats.org/officeDocument/2006/relationships/hyperlink" Target="https://tramites.jalisco.gob.mx/busqueda?keyword=&amp;f%5B0%5D=ss_gobmx_dependencia%3ASecretar%C3%ADa%20de%20Salud%20Jalisco" TargetMode="External"/><Relationship Id="rId472" Type="http://schemas.openxmlformats.org/officeDocument/2006/relationships/hyperlink" Target="https://tramites.jalisco.gob.mx/busqueda?keyword=&amp;f%5B0%5D=ss_gobmx_dependencia%3ASecretar%C3%ADa%20de%20Salud%20Jalisco" TargetMode="External"/><Relationship Id="rId900" Type="http://schemas.openxmlformats.org/officeDocument/2006/relationships/hyperlink" Target="https://tramites.jalisco.gob.mx/busqueda?keyword=&amp;f%5B0%5D=ss_gobmx_dependencia%3ASecretar%C3%ADa%20de%20Salud%20Jalisco" TargetMode="External"/><Relationship Id="rId125" Type="http://schemas.openxmlformats.org/officeDocument/2006/relationships/hyperlink" Target="https://tramites.jalisco.gob.mx/busqueda?keyword=&amp;f%5B0%5D=ss_gobmx_dependencia%3ASecretar%C3%ADa%20de%20Salud%20Jalisco" TargetMode="External"/><Relationship Id="rId332" Type="http://schemas.openxmlformats.org/officeDocument/2006/relationships/hyperlink" Target="https://tramites.jalisco.gob.mx/busqueda?keyword=&amp;f%5B0%5D=ss_gobmx_dependencia%3ASecretar%C3%ADa%20de%20Salud%20Jalisco" TargetMode="External"/><Relationship Id="rId777" Type="http://schemas.openxmlformats.org/officeDocument/2006/relationships/hyperlink" Target="https://tramites.jalisco.gob.mx/busqueda?keyword=&amp;f%5B0%5D=ss_gobmx_dependencia%3ASecretar%C3%ADa%20de%20Salud%20Jalisco" TargetMode="External"/><Relationship Id="rId984" Type="http://schemas.openxmlformats.org/officeDocument/2006/relationships/hyperlink" Target="https://tramites.jalisco.gob.mx/busqueda?keyword=&amp;f%5B0%5D=ss_gobmx_dependencia%3ASecretar%C3%ADa%20de%20Salud%20Jalisco" TargetMode="External"/><Relationship Id="rId637" Type="http://schemas.openxmlformats.org/officeDocument/2006/relationships/hyperlink" Target="https://tramites.jalisco.gob.mx/busqueda?keyword=&amp;f%5B0%5D=ss_gobmx_dependencia%3ASecretar%C3%ADa%20de%20Salud%20Jalisco" TargetMode="External"/><Relationship Id="rId844" Type="http://schemas.openxmlformats.org/officeDocument/2006/relationships/hyperlink" Target="https://tramites.jalisco.gob.mx/busqueda?keyword=&amp;f%5B0%5D=ss_gobmx_dependencia%3ASecretar%C3%ADa%20de%20Salud%20Jalisco" TargetMode="External"/><Relationship Id="rId276" Type="http://schemas.openxmlformats.org/officeDocument/2006/relationships/hyperlink" Target="https://tramites.jalisco.gob.mx/busqueda?keyword=&amp;f%5B0%5D=ss_gobmx_dependencia%3ASecretar%C3%ADa%20de%20Salud%20Jalisco" TargetMode="External"/><Relationship Id="rId483" Type="http://schemas.openxmlformats.org/officeDocument/2006/relationships/hyperlink" Target="https://tramites.jalisco.gob.mx/busqueda?keyword=&amp;f%5B0%5D=ss_gobmx_dependencia%3ASecretar%C3%ADa%20de%20Salud%20Jalisco" TargetMode="External"/><Relationship Id="rId690" Type="http://schemas.openxmlformats.org/officeDocument/2006/relationships/hyperlink" Target="https://tramites.jalisco.gob.mx/busqueda?keyword=&amp;f%5B0%5D=ss_gobmx_dependencia%3ASecretar%C3%ADa%20de%20Salud%20Jalisco" TargetMode="External"/><Relationship Id="rId704" Type="http://schemas.openxmlformats.org/officeDocument/2006/relationships/hyperlink" Target="https://tramites.jalisco.gob.mx/busqueda?keyword=&amp;f%5B0%5D=ss_gobmx_dependencia%3ASecretar%C3%ADa%20de%20Salud%20Jalisco" TargetMode="External"/><Relationship Id="rId911" Type="http://schemas.openxmlformats.org/officeDocument/2006/relationships/hyperlink" Target="https://tramites.jalisco.gob.mx/busqueda?keyword=&amp;f%5B0%5D=ss_gobmx_dependencia%3ASecretar%C3%ADa%20de%20Salud%20Jalisco" TargetMode="External"/><Relationship Id="rId40" Type="http://schemas.openxmlformats.org/officeDocument/2006/relationships/hyperlink" Target="https://tramites.jalisco.gob.mx/busqueda?keyword=&amp;f%5B0%5D=ss_gobmx_dependencia%3ASecretar%C3%ADa%20de%20Salud%20Jalisco" TargetMode="External"/><Relationship Id="rId136" Type="http://schemas.openxmlformats.org/officeDocument/2006/relationships/hyperlink" Target="https://tramites.jalisco.gob.mx/busqueda?keyword=&amp;f%5B0%5D=ss_gobmx_dependencia%3ASecretar%C3%ADa%20de%20Salud%20Jalisco" TargetMode="External"/><Relationship Id="rId343" Type="http://schemas.openxmlformats.org/officeDocument/2006/relationships/hyperlink" Target="https://tramites.jalisco.gob.mx/busqueda?keyword=&amp;f%5B0%5D=ss_gobmx_dependencia%3ASecretar%C3%ADa%20de%20Salud%20Jalisco" TargetMode="External"/><Relationship Id="rId550" Type="http://schemas.openxmlformats.org/officeDocument/2006/relationships/hyperlink" Target="https://tramites.jalisco.gob.mx/busqueda?keyword=&amp;f%5B0%5D=ss_gobmx_dependencia%3ASecretar%C3%ADa%20de%20Salud%20Jalisco" TargetMode="External"/><Relationship Id="rId788" Type="http://schemas.openxmlformats.org/officeDocument/2006/relationships/hyperlink" Target="https://tramites.jalisco.gob.mx/busqueda?keyword=&amp;f%5B0%5D=ss_gobmx_dependencia%3ASecretar%C3%ADa%20de%20Salud%20Jalisco" TargetMode="External"/><Relationship Id="rId995" Type="http://schemas.openxmlformats.org/officeDocument/2006/relationships/hyperlink" Target="https://tramites.jalisco.gob.mx/busqueda?keyword=&amp;f%5B0%5D=ss_gobmx_dependencia%3ASecretar%C3%ADa%20de%20Salud%20Jalisco" TargetMode="External"/><Relationship Id="rId203" Type="http://schemas.openxmlformats.org/officeDocument/2006/relationships/hyperlink" Target="https://tramites.jalisco.gob.mx/busqueda?keyword=&amp;f%5B0%5D=ss_gobmx_dependencia%3ASecretar%C3%ADa%20de%20Salud%20Jalisco" TargetMode="External"/><Relationship Id="rId648" Type="http://schemas.openxmlformats.org/officeDocument/2006/relationships/hyperlink" Target="https://tramites.jalisco.gob.mx/busqueda?keyword=&amp;f%5B0%5D=ss_gobmx_dependencia%3ASecretar%C3%ADa%20de%20Salud%20Jalisco" TargetMode="External"/><Relationship Id="rId855" Type="http://schemas.openxmlformats.org/officeDocument/2006/relationships/hyperlink" Target="https://tramites.jalisco.gob.mx/busqueda?keyword=&amp;f%5B0%5D=ss_gobmx_dependencia%3ASecretar%C3%ADa%20de%20Salud%20Jalisco" TargetMode="External"/><Relationship Id="rId1040" Type="http://schemas.openxmlformats.org/officeDocument/2006/relationships/hyperlink" Target="https://tramites.jalisco.gob.mx/busqueda?keyword=&amp;f%5B0%5D=ss_gobmx_dependencia%3ASecretar%C3%ADa%20de%20Salud%20Jalisco" TargetMode="External"/><Relationship Id="rId287" Type="http://schemas.openxmlformats.org/officeDocument/2006/relationships/hyperlink" Target="https://tramites.jalisco.gob.mx/busqueda?keyword=&amp;f%5B0%5D=ss_gobmx_dependencia%3ASecretar%C3%ADa%20de%20Salud%20Jalisco" TargetMode="External"/><Relationship Id="rId410" Type="http://schemas.openxmlformats.org/officeDocument/2006/relationships/hyperlink" Target="https://tramites.jalisco.gob.mx/busqueda?keyword=&amp;f%5B0%5D=ss_gobmx_dependencia%3ASecretar%C3%ADa%20de%20Salud%20Jalisco" TargetMode="External"/><Relationship Id="rId494" Type="http://schemas.openxmlformats.org/officeDocument/2006/relationships/hyperlink" Target="https://tramites.jalisco.gob.mx/busqueda?keyword=&amp;f%5B0%5D=ss_gobmx_dependencia%3ASecretar%C3%ADa%20de%20Salud%20Jalisco" TargetMode="External"/><Relationship Id="rId508" Type="http://schemas.openxmlformats.org/officeDocument/2006/relationships/hyperlink" Target="https://tramites.jalisco.gob.mx/busqueda?keyword=&amp;f%5B0%5D=ss_gobmx_dependencia%3ASecretar%C3%ADa%20de%20Salud%20Jalisco" TargetMode="External"/><Relationship Id="rId715" Type="http://schemas.openxmlformats.org/officeDocument/2006/relationships/hyperlink" Target="https://tramites.jalisco.gob.mx/busqueda?keyword=&amp;f%5B0%5D=ss_gobmx_dependencia%3ASecretar%C3%ADa%20de%20Salud%20Jalisco" TargetMode="External"/><Relationship Id="rId922" Type="http://schemas.openxmlformats.org/officeDocument/2006/relationships/hyperlink" Target="https://tramites.jalisco.gob.mx/busqueda?keyword=&amp;f%5B0%5D=ss_gobmx_dependencia%3ASecretar%C3%ADa%20de%20Salud%20Jalis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90"/>
  <sheetViews>
    <sheetView tabSelected="1" zoomScale="80" zoomScaleNormal="80" workbookViewId="0">
      <pane ySplit="1" topLeftCell="A2" activePane="bottomLeft" state="frozen"/>
      <selection pane="bottomLeft" activeCell="D3" sqref="D3"/>
    </sheetView>
  </sheetViews>
  <sheetFormatPr baseColWidth="10" defaultRowHeight="14.5" x14ac:dyDescent="0.35"/>
  <cols>
    <col min="1" max="1" width="20.7265625" style="1" customWidth="1"/>
    <col min="2" max="2" width="16.7265625" style="1" customWidth="1"/>
    <col min="3" max="3" width="15.453125" style="1" customWidth="1"/>
    <col min="4" max="4" width="40.7265625" style="1" customWidth="1"/>
    <col min="5" max="5" width="25.453125" style="1" customWidth="1"/>
    <col min="6" max="6" width="26.54296875" style="1" customWidth="1"/>
    <col min="7" max="7" width="23.54296875" style="1" customWidth="1"/>
    <col min="8" max="8" width="26.1796875" style="1" customWidth="1"/>
    <col min="9" max="9" width="16.26953125" style="1" customWidth="1"/>
    <col min="10" max="16384" width="10.90625" style="1"/>
  </cols>
  <sheetData>
    <row r="1" spans="1:16" ht="35.25" customHeight="1" x14ac:dyDescent="0.35">
      <c r="A1" s="29" t="s">
        <v>23</v>
      </c>
      <c r="B1" s="30"/>
      <c r="C1" s="30"/>
      <c r="D1" s="30"/>
      <c r="E1" s="30"/>
      <c r="F1" s="30"/>
      <c r="G1" s="30"/>
      <c r="H1" s="30"/>
      <c r="I1" s="30"/>
    </row>
    <row r="2" spans="1:16" s="13" customFormat="1" ht="77.5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22</v>
      </c>
      <c r="J2" s="12"/>
      <c r="K2" s="12"/>
      <c r="L2" s="12"/>
      <c r="M2" s="12"/>
      <c r="N2" s="12"/>
      <c r="O2" s="12"/>
      <c r="P2" s="12"/>
    </row>
    <row r="3" spans="1:16" ht="116" x14ac:dyDescent="0.35">
      <c r="A3" s="14" t="s">
        <v>11</v>
      </c>
      <c r="B3" s="15">
        <v>43839</v>
      </c>
      <c r="C3" s="15">
        <v>43869</v>
      </c>
      <c r="D3" s="16" t="s">
        <v>24</v>
      </c>
      <c r="E3" s="9" t="s">
        <v>25</v>
      </c>
      <c r="F3" s="9" t="s">
        <v>61</v>
      </c>
      <c r="G3" s="17" t="s">
        <v>20</v>
      </c>
      <c r="H3" s="9" t="s">
        <v>21</v>
      </c>
      <c r="I3" s="18" t="s">
        <v>62</v>
      </c>
      <c r="J3" s="2"/>
      <c r="K3" s="2"/>
      <c r="L3" s="2"/>
      <c r="M3" s="2"/>
      <c r="N3" s="2"/>
      <c r="O3" s="2"/>
      <c r="P3" s="2"/>
    </row>
    <row r="4" spans="1:16" ht="116" x14ac:dyDescent="0.35">
      <c r="A4" s="14" t="s">
        <v>11</v>
      </c>
      <c r="B4" s="15">
        <v>43839</v>
      </c>
      <c r="C4" s="15">
        <v>43869</v>
      </c>
      <c r="D4" s="9" t="s">
        <v>24</v>
      </c>
      <c r="E4" s="9" t="s">
        <v>26</v>
      </c>
      <c r="F4" s="9" t="s">
        <v>61</v>
      </c>
      <c r="G4" s="17" t="s">
        <v>20</v>
      </c>
      <c r="H4" s="9" t="s">
        <v>21</v>
      </c>
      <c r="I4" s="18" t="s">
        <v>62</v>
      </c>
      <c r="J4" s="2"/>
      <c r="K4" s="2"/>
      <c r="L4" s="2"/>
      <c r="M4" s="2"/>
      <c r="N4" s="2"/>
      <c r="O4" s="2"/>
      <c r="P4" s="2"/>
    </row>
    <row r="5" spans="1:16" ht="116" x14ac:dyDescent="0.35">
      <c r="A5" s="14" t="s">
        <v>11</v>
      </c>
      <c r="B5" s="15">
        <v>43839</v>
      </c>
      <c r="C5" s="15">
        <v>43869</v>
      </c>
      <c r="D5" s="9" t="s">
        <v>24</v>
      </c>
      <c r="E5" s="9" t="s">
        <v>27</v>
      </c>
      <c r="F5" s="9" t="s">
        <v>61</v>
      </c>
      <c r="G5" s="17" t="s">
        <v>20</v>
      </c>
      <c r="H5" s="9" t="s">
        <v>21</v>
      </c>
      <c r="I5" s="18" t="s">
        <v>62</v>
      </c>
      <c r="J5" s="2"/>
      <c r="K5" s="2"/>
      <c r="L5" s="2"/>
      <c r="M5" s="2"/>
      <c r="N5" s="2"/>
      <c r="O5" s="2"/>
      <c r="P5" s="2"/>
    </row>
    <row r="6" spans="1:16" ht="116" x14ac:dyDescent="0.35">
      <c r="A6" s="14" t="s">
        <v>11</v>
      </c>
      <c r="B6" s="15">
        <v>43840</v>
      </c>
      <c r="C6" s="15">
        <v>43870</v>
      </c>
      <c r="D6" s="9" t="s">
        <v>24</v>
      </c>
      <c r="E6" s="6" t="s">
        <v>28</v>
      </c>
      <c r="F6" s="9" t="s">
        <v>61</v>
      </c>
      <c r="G6" s="17" t="s">
        <v>20</v>
      </c>
      <c r="H6" s="9" t="s">
        <v>21</v>
      </c>
      <c r="I6" s="18" t="s">
        <v>62</v>
      </c>
      <c r="J6" s="2"/>
      <c r="K6" s="2"/>
      <c r="L6" s="2"/>
      <c r="M6" s="2"/>
      <c r="N6" s="2"/>
      <c r="O6" s="2"/>
      <c r="P6" s="2"/>
    </row>
    <row r="7" spans="1:16" ht="116" x14ac:dyDescent="0.35">
      <c r="A7" s="14" t="s">
        <v>11</v>
      </c>
      <c r="B7" s="15">
        <v>43840</v>
      </c>
      <c r="C7" s="15">
        <v>43870</v>
      </c>
      <c r="D7" s="9" t="s">
        <v>24</v>
      </c>
      <c r="E7" s="6" t="s">
        <v>29</v>
      </c>
      <c r="F7" s="9" t="s">
        <v>61</v>
      </c>
      <c r="G7" s="17" t="s">
        <v>20</v>
      </c>
      <c r="H7" s="9" t="s">
        <v>21</v>
      </c>
      <c r="I7" s="18" t="s">
        <v>62</v>
      </c>
      <c r="J7" s="2"/>
      <c r="K7" s="2"/>
      <c r="L7" s="2"/>
      <c r="M7" s="2"/>
      <c r="N7" s="2"/>
      <c r="O7" s="2"/>
      <c r="P7" s="2"/>
    </row>
    <row r="8" spans="1:16" ht="116" x14ac:dyDescent="0.35">
      <c r="A8" s="14" t="s">
        <v>11</v>
      </c>
      <c r="B8" s="15">
        <v>43840</v>
      </c>
      <c r="C8" s="15">
        <v>43870</v>
      </c>
      <c r="D8" s="9" t="s">
        <v>24</v>
      </c>
      <c r="E8" s="6" t="s">
        <v>30</v>
      </c>
      <c r="F8" s="9" t="s">
        <v>61</v>
      </c>
      <c r="G8" s="17" t="s">
        <v>20</v>
      </c>
      <c r="H8" s="9" t="s">
        <v>21</v>
      </c>
      <c r="I8" s="18" t="s">
        <v>62</v>
      </c>
      <c r="J8" s="2"/>
      <c r="K8" s="2"/>
      <c r="L8" s="2"/>
      <c r="M8" s="2"/>
      <c r="N8" s="2"/>
      <c r="O8" s="2"/>
      <c r="P8" s="2"/>
    </row>
    <row r="9" spans="1:16" ht="116" x14ac:dyDescent="0.35">
      <c r="A9" s="14" t="s">
        <v>11</v>
      </c>
      <c r="B9" s="15">
        <v>43839</v>
      </c>
      <c r="C9" s="15">
        <v>43869</v>
      </c>
      <c r="D9" s="9" t="s">
        <v>24</v>
      </c>
      <c r="E9" s="6" t="s">
        <v>31</v>
      </c>
      <c r="F9" s="9" t="s">
        <v>61</v>
      </c>
      <c r="G9" s="17" t="s">
        <v>20</v>
      </c>
      <c r="H9" s="9" t="s">
        <v>21</v>
      </c>
      <c r="I9" s="18" t="s">
        <v>62</v>
      </c>
      <c r="J9" s="2"/>
      <c r="K9" s="2"/>
      <c r="L9" s="2"/>
      <c r="M9" s="2"/>
      <c r="N9" s="2"/>
      <c r="O9" s="2"/>
      <c r="P9" s="2"/>
    </row>
    <row r="10" spans="1:16" ht="116" x14ac:dyDescent="0.35">
      <c r="A10" s="14" t="s">
        <v>11</v>
      </c>
      <c r="B10" s="15">
        <v>43839</v>
      </c>
      <c r="C10" s="15">
        <v>43869</v>
      </c>
      <c r="D10" s="9" t="s">
        <v>24</v>
      </c>
      <c r="E10" s="6" t="s">
        <v>31</v>
      </c>
      <c r="F10" s="9" t="s">
        <v>61</v>
      </c>
      <c r="G10" s="17" t="s">
        <v>20</v>
      </c>
      <c r="H10" s="9" t="s">
        <v>21</v>
      </c>
      <c r="I10" s="18" t="s">
        <v>62</v>
      </c>
      <c r="J10" s="2"/>
      <c r="K10" s="2"/>
      <c r="L10" s="2"/>
      <c r="M10" s="2"/>
      <c r="N10" s="2"/>
      <c r="O10" s="2"/>
      <c r="P10" s="2"/>
    </row>
    <row r="11" spans="1:16" ht="116" x14ac:dyDescent="0.35">
      <c r="A11" s="14" t="s">
        <v>11</v>
      </c>
      <c r="B11" s="15">
        <v>43840</v>
      </c>
      <c r="C11" s="15">
        <v>43870</v>
      </c>
      <c r="D11" s="9" t="s">
        <v>24</v>
      </c>
      <c r="E11" s="6" t="s">
        <v>30</v>
      </c>
      <c r="F11" s="9" t="s">
        <v>61</v>
      </c>
      <c r="G11" s="17" t="s">
        <v>20</v>
      </c>
      <c r="H11" s="9" t="s">
        <v>21</v>
      </c>
      <c r="I11" s="18" t="s">
        <v>62</v>
      </c>
      <c r="J11" s="2"/>
      <c r="K11" s="2"/>
      <c r="L11" s="2"/>
      <c r="M11" s="2"/>
      <c r="N11" s="2"/>
      <c r="O11" s="2"/>
      <c r="P11" s="2"/>
    </row>
    <row r="12" spans="1:16" ht="116" x14ac:dyDescent="0.35">
      <c r="A12" s="14" t="s">
        <v>11</v>
      </c>
      <c r="B12" s="15">
        <v>43840</v>
      </c>
      <c r="C12" s="15">
        <v>43870</v>
      </c>
      <c r="D12" s="9" t="s">
        <v>24</v>
      </c>
      <c r="E12" s="6" t="s">
        <v>32</v>
      </c>
      <c r="F12" s="9" t="s">
        <v>61</v>
      </c>
      <c r="G12" s="17" t="s">
        <v>20</v>
      </c>
      <c r="H12" s="9" t="s">
        <v>21</v>
      </c>
      <c r="I12" s="18" t="s">
        <v>62</v>
      </c>
      <c r="J12" s="2"/>
      <c r="K12" s="2"/>
      <c r="L12" s="2"/>
      <c r="M12" s="2"/>
      <c r="N12" s="2"/>
      <c r="O12" s="2"/>
      <c r="P12" s="2"/>
    </row>
    <row r="13" spans="1:16" ht="116" x14ac:dyDescent="0.35">
      <c r="A13" s="14" t="s">
        <v>11</v>
      </c>
      <c r="B13" s="15">
        <v>43840</v>
      </c>
      <c r="C13" s="15">
        <v>43870</v>
      </c>
      <c r="D13" s="9" t="s">
        <v>24</v>
      </c>
      <c r="E13" s="6" t="s">
        <v>32</v>
      </c>
      <c r="F13" s="9" t="s">
        <v>61</v>
      </c>
      <c r="G13" s="17" t="s">
        <v>20</v>
      </c>
      <c r="H13" s="9" t="s">
        <v>21</v>
      </c>
      <c r="I13" s="18" t="s">
        <v>62</v>
      </c>
      <c r="J13" s="2"/>
      <c r="K13" s="2"/>
      <c r="L13" s="2"/>
      <c r="M13" s="2"/>
      <c r="N13" s="2"/>
      <c r="O13" s="2"/>
      <c r="P13" s="2"/>
    </row>
    <row r="14" spans="1:16" ht="116" x14ac:dyDescent="0.35">
      <c r="A14" s="14" t="s">
        <v>11</v>
      </c>
      <c r="B14" s="15">
        <v>43840</v>
      </c>
      <c r="C14" s="15">
        <v>43870</v>
      </c>
      <c r="D14" s="9" t="s">
        <v>24</v>
      </c>
      <c r="E14" s="6" t="s">
        <v>32</v>
      </c>
      <c r="F14" s="9" t="s">
        <v>61</v>
      </c>
      <c r="G14" s="17" t="s">
        <v>20</v>
      </c>
      <c r="H14" s="9" t="s">
        <v>21</v>
      </c>
      <c r="I14" s="18" t="s">
        <v>62</v>
      </c>
      <c r="J14" s="2"/>
      <c r="K14" s="2"/>
      <c r="L14" s="2"/>
      <c r="M14" s="2"/>
      <c r="N14" s="2"/>
      <c r="O14" s="2"/>
      <c r="P14" s="2"/>
    </row>
    <row r="15" spans="1:16" ht="116" x14ac:dyDescent="0.35">
      <c r="A15" s="14" t="s">
        <v>11</v>
      </c>
      <c r="B15" s="15">
        <v>43839</v>
      </c>
      <c r="C15" s="15">
        <v>43869</v>
      </c>
      <c r="D15" s="9" t="s">
        <v>24</v>
      </c>
      <c r="E15" s="6" t="s">
        <v>33</v>
      </c>
      <c r="F15" s="9" t="s">
        <v>61</v>
      </c>
      <c r="G15" s="17" t="s">
        <v>20</v>
      </c>
      <c r="H15" s="9" t="s">
        <v>21</v>
      </c>
      <c r="I15" s="18" t="s">
        <v>62</v>
      </c>
      <c r="J15" s="2"/>
      <c r="K15" s="2"/>
      <c r="L15" s="2"/>
      <c r="M15" s="2"/>
      <c r="N15" s="2"/>
      <c r="O15" s="2"/>
      <c r="P15" s="2"/>
    </row>
    <row r="16" spans="1:16" ht="116" x14ac:dyDescent="0.35">
      <c r="A16" s="14" t="s">
        <v>11</v>
      </c>
      <c r="B16" s="15">
        <v>43840</v>
      </c>
      <c r="C16" s="15">
        <v>43870</v>
      </c>
      <c r="D16" s="9" t="s">
        <v>24</v>
      </c>
      <c r="E16" s="6" t="s">
        <v>28</v>
      </c>
      <c r="F16" s="9" t="s">
        <v>61</v>
      </c>
      <c r="G16" s="17" t="s">
        <v>20</v>
      </c>
      <c r="H16" s="9" t="s">
        <v>21</v>
      </c>
      <c r="I16" s="18" t="s">
        <v>62</v>
      </c>
      <c r="J16" s="2"/>
      <c r="K16" s="2"/>
      <c r="L16" s="2"/>
      <c r="M16" s="2"/>
      <c r="N16" s="2"/>
      <c r="O16" s="2"/>
      <c r="P16" s="2"/>
    </row>
    <row r="17" spans="1:16" ht="116" x14ac:dyDescent="0.35">
      <c r="A17" s="14" t="s">
        <v>11</v>
      </c>
      <c r="B17" s="15">
        <v>43843</v>
      </c>
      <c r="C17" s="15">
        <v>43873</v>
      </c>
      <c r="D17" s="9" t="s">
        <v>24</v>
      </c>
      <c r="E17" s="6" t="s">
        <v>34</v>
      </c>
      <c r="F17" s="9" t="s">
        <v>61</v>
      </c>
      <c r="G17" s="17" t="s">
        <v>20</v>
      </c>
      <c r="H17" s="9" t="s">
        <v>21</v>
      </c>
      <c r="I17" s="18" t="s">
        <v>62</v>
      </c>
      <c r="J17" s="2"/>
      <c r="K17" s="2"/>
      <c r="L17" s="2"/>
      <c r="M17" s="2"/>
      <c r="N17" s="2"/>
      <c r="O17" s="2"/>
      <c r="P17" s="2"/>
    </row>
    <row r="18" spans="1:16" ht="116" x14ac:dyDescent="0.35">
      <c r="A18" s="14" t="s">
        <v>11</v>
      </c>
      <c r="B18" s="15">
        <v>43843</v>
      </c>
      <c r="C18" s="15">
        <v>43873</v>
      </c>
      <c r="D18" s="9" t="s">
        <v>24</v>
      </c>
      <c r="E18" s="6" t="s">
        <v>34</v>
      </c>
      <c r="F18" s="9" t="s">
        <v>61</v>
      </c>
      <c r="G18" s="17" t="s">
        <v>20</v>
      </c>
      <c r="H18" s="9" t="s">
        <v>21</v>
      </c>
      <c r="I18" s="18" t="s">
        <v>62</v>
      </c>
      <c r="J18" s="2"/>
      <c r="K18" s="2"/>
      <c r="L18" s="2"/>
      <c r="M18" s="2"/>
      <c r="N18" s="2"/>
      <c r="O18" s="2"/>
      <c r="P18" s="2"/>
    </row>
    <row r="19" spans="1:16" ht="116" x14ac:dyDescent="0.35">
      <c r="A19" s="14" t="s">
        <v>11</v>
      </c>
      <c r="B19" s="15">
        <v>43843</v>
      </c>
      <c r="C19" s="15">
        <v>43873</v>
      </c>
      <c r="D19" s="9" t="s">
        <v>24</v>
      </c>
      <c r="E19" s="6" t="s">
        <v>34</v>
      </c>
      <c r="F19" s="9" t="s">
        <v>61</v>
      </c>
      <c r="G19" s="17" t="s">
        <v>20</v>
      </c>
      <c r="H19" s="9" t="s">
        <v>21</v>
      </c>
      <c r="I19" s="18" t="s">
        <v>62</v>
      </c>
      <c r="J19" s="2"/>
      <c r="K19" s="2"/>
      <c r="L19" s="2"/>
      <c r="M19" s="2"/>
      <c r="N19" s="2"/>
      <c r="O19" s="2"/>
      <c r="P19" s="2"/>
    </row>
    <row r="20" spans="1:16" ht="116" x14ac:dyDescent="0.35">
      <c r="A20" s="14" t="s">
        <v>11</v>
      </c>
      <c r="B20" s="15">
        <v>43843</v>
      </c>
      <c r="C20" s="15">
        <v>43873</v>
      </c>
      <c r="D20" s="9" t="s">
        <v>24</v>
      </c>
      <c r="E20" s="6" t="s">
        <v>35</v>
      </c>
      <c r="F20" s="9" t="s">
        <v>61</v>
      </c>
      <c r="G20" s="17" t="s">
        <v>20</v>
      </c>
      <c r="H20" s="9" t="s">
        <v>21</v>
      </c>
      <c r="I20" s="18" t="s">
        <v>62</v>
      </c>
      <c r="J20" s="2"/>
      <c r="K20" s="2"/>
      <c r="L20" s="2"/>
      <c r="M20" s="2"/>
      <c r="N20" s="2"/>
      <c r="O20" s="2"/>
      <c r="P20" s="2"/>
    </row>
    <row r="21" spans="1:16" ht="116" x14ac:dyDescent="0.35">
      <c r="A21" s="14" t="s">
        <v>11</v>
      </c>
      <c r="B21" s="15">
        <v>43839</v>
      </c>
      <c r="C21" s="15">
        <v>43869</v>
      </c>
      <c r="D21" s="9" t="s">
        <v>24</v>
      </c>
      <c r="E21" s="6" t="s">
        <v>36</v>
      </c>
      <c r="F21" s="9" t="s">
        <v>61</v>
      </c>
      <c r="G21" s="17" t="s">
        <v>20</v>
      </c>
      <c r="H21" s="9" t="s">
        <v>21</v>
      </c>
      <c r="I21" s="18" t="s">
        <v>62</v>
      </c>
      <c r="J21" s="2"/>
      <c r="K21" s="2"/>
      <c r="L21" s="2"/>
      <c r="M21" s="2"/>
      <c r="N21" s="2"/>
      <c r="O21" s="2"/>
      <c r="P21" s="2"/>
    </row>
    <row r="22" spans="1:16" ht="116" x14ac:dyDescent="0.35">
      <c r="A22" s="14" t="s">
        <v>11</v>
      </c>
      <c r="B22" s="15">
        <v>43843</v>
      </c>
      <c r="C22" s="15">
        <v>43873</v>
      </c>
      <c r="D22" s="9" t="s">
        <v>24</v>
      </c>
      <c r="E22" s="6" t="s">
        <v>37</v>
      </c>
      <c r="F22" s="9" t="s">
        <v>61</v>
      </c>
      <c r="G22" s="17" t="s">
        <v>20</v>
      </c>
      <c r="H22" s="9" t="s">
        <v>21</v>
      </c>
      <c r="I22" s="18" t="s">
        <v>62</v>
      </c>
      <c r="J22" s="2"/>
      <c r="K22" s="2"/>
      <c r="L22" s="2"/>
      <c r="M22" s="2"/>
      <c r="N22" s="2"/>
      <c r="O22" s="2"/>
      <c r="P22" s="2"/>
    </row>
    <row r="23" spans="1:16" ht="116" x14ac:dyDescent="0.35">
      <c r="A23" s="14" t="s">
        <v>11</v>
      </c>
      <c r="B23" s="15">
        <v>43839</v>
      </c>
      <c r="C23" s="15">
        <v>43869</v>
      </c>
      <c r="D23" s="9" t="s">
        <v>24</v>
      </c>
      <c r="E23" s="6" t="s">
        <v>38</v>
      </c>
      <c r="F23" s="9" t="s">
        <v>61</v>
      </c>
      <c r="G23" s="17" t="s">
        <v>20</v>
      </c>
      <c r="H23" s="9" t="s">
        <v>21</v>
      </c>
      <c r="I23" s="18" t="s">
        <v>62</v>
      </c>
      <c r="J23" s="2"/>
      <c r="K23" s="2"/>
      <c r="L23" s="2"/>
      <c r="M23" s="2"/>
      <c r="N23" s="2"/>
      <c r="O23" s="2"/>
      <c r="P23" s="2"/>
    </row>
    <row r="24" spans="1:16" ht="116" x14ac:dyDescent="0.35">
      <c r="A24" s="14" t="s">
        <v>11</v>
      </c>
      <c r="B24" s="15">
        <v>43839</v>
      </c>
      <c r="C24" s="15">
        <v>43869</v>
      </c>
      <c r="D24" s="9" t="s">
        <v>24</v>
      </c>
      <c r="E24" s="6" t="s">
        <v>39</v>
      </c>
      <c r="F24" s="9" t="s">
        <v>61</v>
      </c>
      <c r="G24" s="17" t="s">
        <v>20</v>
      </c>
      <c r="H24" s="9" t="s">
        <v>21</v>
      </c>
      <c r="I24" s="18" t="s">
        <v>62</v>
      </c>
      <c r="J24" s="2"/>
      <c r="K24" s="2"/>
      <c r="L24" s="2"/>
      <c r="M24" s="2"/>
      <c r="N24" s="2"/>
      <c r="O24" s="2"/>
      <c r="P24" s="2"/>
    </row>
    <row r="25" spans="1:16" ht="116" x14ac:dyDescent="0.35">
      <c r="A25" s="14" t="s">
        <v>11</v>
      </c>
      <c r="B25" s="15">
        <v>43843</v>
      </c>
      <c r="C25" s="15">
        <v>43873</v>
      </c>
      <c r="D25" s="9" t="s">
        <v>24</v>
      </c>
      <c r="E25" s="6" t="s">
        <v>39</v>
      </c>
      <c r="F25" s="9" t="s">
        <v>61</v>
      </c>
      <c r="G25" s="17" t="s">
        <v>20</v>
      </c>
      <c r="H25" s="9" t="s">
        <v>21</v>
      </c>
      <c r="I25" s="18" t="s">
        <v>62</v>
      </c>
      <c r="J25" s="2"/>
      <c r="K25" s="2"/>
      <c r="L25" s="2"/>
      <c r="M25" s="2"/>
      <c r="N25" s="2"/>
      <c r="O25" s="2"/>
      <c r="P25" s="2"/>
    </row>
    <row r="26" spans="1:16" ht="116" x14ac:dyDescent="0.35">
      <c r="A26" s="14" t="s">
        <v>11</v>
      </c>
      <c r="B26" s="15">
        <v>43839</v>
      </c>
      <c r="C26" s="15">
        <v>43869</v>
      </c>
      <c r="D26" s="9" t="s">
        <v>24</v>
      </c>
      <c r="E26" s="6" t="s">
        <v>40</v>
      </c>
      <c r="F26" s="9" t="s">
        <v>61</v>
      </c>
      <c r="G26" s="17" t="s">
        <v>20</v>
      </c>
      <c r="H26" s="9" t="s">
        <v>21</v>
      </c>
      <c r="I26" s="18" t="s">
        <v>62</v>
      </c>
      <c r="J26" s="2"/>
      <c r="K26" s="2"/>
      <c r="L26" s="2"/>
      <c r="M26" s="2"/>
      <c r="N26" s="2"/>
      <c r="O26" s="2"/>
      <c r="P26" s="2"/>
    </row>
    <row r="27" spans="1:16" ht="116" x14ac:dyDescent="0.35">
      <c r="A27" s="14" t="s">
        <v>11</v>
      </c>
      <c r="B27" s="15">
        <v>43843</v>
      </c>
      <c r="C27" s="15">
        <v>43873</v>
      </c>
      <c r="D27" s="9" t="s">
        <v>24</v>
      </c>
      <c r="E27" s="6" t="s">
        <v>41</v>
      </c>
      <c r="F27" s="9" t="s">
        <v>61</v>
      </c>
      <c r="G27" s="17" t="s">
        <v>20</v>
      </c>
      <c r="H27" s="9" t="s">
        <v>21</v>
      </c>
      <c r="I27" s="18" t="s">
        <v>62</v>
      </c>
      <c r="J27" s="2"/>
      <c r="K27" s="2"/>
      <c r="L27" s="2"/>
      <c r="M27" s="2"/>
      <c r="N27" s="2"/>
      <c r="O27" s="2"/>
      <c r="P27" s="2"/>
    </row>
    <row r="28" spans="1:16" ht="116" x14ac:dyDescent="0.35">
      <c r="A28" s="14" t="s">
        <v>11</v>
      </c>
      <c r="B28" s="15">
        <v>43844</v>
      </c>
      <c r="C28" s="15">
        <v>43874</v>
      </c>
      <c r="D28" s="9" t="s">
        <v>24</v>
      </c>
      <c r="E28" s="6" t="s">
        <v>42</v>
      </c>
      <c r="F28" s="9" t="s">
        <v>61</v>
      </c>
      <c r="G28" s="17" t="s">
        <v>20</v>
      </c>
      <c r="H28" s="9" t="s">
        <v>21</v>
      </c>
      <c r="I28" s="18" t="s">
        <v>62</v>
      </c>
      <c r="J28" s="2"/>
      <c r="K28" s="2"/>
      <c r="L28" s="2"/>
      <c r="M28" s="2"/>
      <c r="N28" s="2"/>
      <c r="O28" s="2"/>
      <c r="P28" s="2"/>
    </row>
    <row r="29" spans="1:16" ht="116" x14ac:dyDescent="0.35">
      <c r="A29" s="14" t="s">
        <v>11</v>
      </c>
      <c r="B29" s="15">
        <v>43846</v>
      </c>
      <c r="C29" s="15">
        <v>43876</v>
      </c>
      <c r="D29" s="9" t="s">
        <v>24</v>
      </c>
      <c r="E29" s="6" t="s">
        <v>34</v>
      </c>
      <c r="F29" s="9" t="s">
        <v>61</v>
      </c>
      <c r="G29" s="17" t="s">
        <v>20</v>
      </c>
      <c r="H29" s="9" t="s">
        <v>21</v>
      </c>
      <c r="I29" s="18" t="s">
        <v>62</v>
      </c>
      <c r="J29" s="2"/>
      <c r="K29" s="2"/>
      <c r="L29" s="2"/>
      <c r="M29" s="2"/>
      <c r="N29" s="2"/>
      <c r="O29" s="2"/>
      <c r="P29" s="2"/>
    </row>
    <row r="30" spans="1:16" ht="116" x14ac:dyDescent="0.35">
      <c r="A30" s="14" t="s">
        <v>11</v>
      </c>
      <c r="B30" s="15">
        <v>43843</v>
      </c>
      <c r="C30" s="15">
        <v>43873</v>
      </c>
      <c r="D30" s="9" t="s">
        <v>24</v>
      </c>
      <c r="E30" s="6" t="s">
        <v>43</v>
      </c>
      <c r="F30" s="9" t="s">
        <v>61</v>
      </c>
      <c r="G30" s="17" t="s">
        <v>20</v>
      </c>
      <c r="H30" s="9" t="s">
        <v>21</v>
      </c>
      <c r="I30" s="18" t="s">
        <v>62</v>
      </c>
      <c r="J30" s="2"/>
      <c r="K30" s="2"/>
      <c r="L30" s="2"/>
      <c r="M30" s="2"/>
      <c r="N30" s="2"/>
      <c r="O30" s="2"/>
      <c r="P30" s="2"/>
    </row>
    <row r="31" spans="1:16" ht="116" x14ac:dyDescent="0.35">
      <c r="A31" s="14" t="s">
        <v>11</v>
      </c>
      <c r="B31" s="15">
        <v>43843</v>
      </c>
      <c r="C31" s="15">
        <v>43873</v>
      </c>
      <c r="D31" s="9" t="s">
        <v>24</v>
      </c>
      <c r="E31" s="6" t="s">
        <v>43</v>
      </c>
      <c r="F31" s="9" t="s">
        <v>61</v>
      </c>
      <c r="G31" s="17" t="s">
        <v>20</v>
      </c>
      <c r="H31" s="9" t="s">
        <v>21</v>
      </c>
      <c r="I31" s="18" t="s">
        <v>62</v>
      </c>
      <c r="J31" s="2"/>
      <c r="K31" s="2"/>
      <c r="L31" s="2"/>
      <c r="M31" s="2"/>
      <c r="N31" s="2"/>
      <c r="O31" s="2"/>
      <c r="P31" s="2"/>
    </row>
    <row r="32" spans="1:16" ht="116" x14ac:dyDescent="0.35">
      <c r="A32" s="14" t="s">
        <v>11</v>
      </c>
      <c r="B32" s="15">
        <v>43847</v>
      </c>
      <c r="C32" s="15">
        <v>43877</v>
      </c>
      <c r="D32" s="9" t="s">
        <v>24</v>
      </c>
      <c r="E32" s="6" t="s">
        <v>44</v>
      </c>
      <c r="F32" s="9" t="s">
        <v>61</v>
      </c>
      <c r="G32" s="17" t="s">
        <v>20</v>
      </c>
      <c r="H32" s="9" t="s">
        <v>21</v>
      </c>
      <c r="I32" s="18" t="s">
        <v>62</v>
      </c>
      <c r="J32" s="2"/>
      <c r="K32" s="2"/>
      <c r="L32" s="2"/>
      <c r="M32" s="2"/>
      <c r="N32" s="2"/>
      <c r="O32" s="2"/>
      <c r="P32" s="2"/>
    </row>
    <row r="33" spans="1:16" ht="116" x14ac:dyDescent="0.35">
      <c r="A33" s="14" t="s">
        <v>11</v>
      </c>
      <c r="B33" s="15">
        <v>43847</v>
      </c>
      <c r="C33" s="15">
        <v>43877</v>
      </c>
      <c r="D33" s="9" t="s">
        <v>24</v>
      </c>
      <c r="E33" s="6" t="s">
        <v>45</v>
      </c>
      <c r="F33" s="9" t="s">
        <v>61</v>
      </c>
      <c r="G33" s="17" t="s">
        <v>20</v>
      </c>
      <c r="H33" s="9" t="s">
        <v>21</v>
      </c>
      <c r="I33" s="18" t="s">
        <v>62</v>
      </c>
      <c r="J33" s="2"/>
      <c r="K33" s="2"/>
      <c r="L33" s="2"/>
      <c r="M33" s="2"/>
      <c r="N33" s="2"/>
      <c r="O33" s="2"/>
      <c r="P33" s="2"/>
    </row>
    <row r="34" spans="1:16" ht="116" x14ac:dyDescent="0.35">
      <c r="A34" s="14" t="s">
        <v>11</v>
      </c>
      <c r="B34" s="15">
        <v>43847</v>
      </c>
      <c r="C34" s="15">
        <v>43877</v>
      </c>
      <c r="D34" s="9" t="s">
        <v>24</v>
      </c>
      <c r="E34" s="6" t="s">
        <v>46</v>
      </c>
      <c r="F34" s="9" t="s">
        <v>61</v>
      </c>
      <c r="G34" s="17" t="s">
        <v>20</v>
      </c>
      <c r="H34" s="9" t="s">
        <v>21</v>
      </c>
      <c r="I34" s="18" t="s">
        <v>62</v>
      </c>
      <c r="J34" s="2"/>
      <c r="K34" s="2"/>
      <c r="L34" s="2"/>
      <c r="M34" s="2"/>
      <c r="N34" s="2"/>
      <c r="O34" s="2"/>
      <c r="P34" s="2"/>
    </row>
    <row r="35" spans="1:16" ht="116" x14ac:dyDescent="0.35">
      <c r="A35" s="14" t="s">
        <v>11</v>
      </c>
      <c r="B35" s="15">
        <v>43847</v>
      </c>
      <c r="C35" s="15">
        <v>43877</v>
      </c>
      <c r="D35" s="9" t="s">
        <v>24</v>
      </c>
      <c r="E35" s="6" t="s">
        <v>47</v>
      </c>
      <c r="F35" s="9" t="s">
        <v>61</v>
      </c>
      <c r="G35" s="17" t="s">
        <v>20</v>
      </c>
      <c r="H35" s="9" t="s">
        <v>21</v>
      </c>
      <c r="I35" s="18" t="s">
        <v>62</v>
      </c>
      <c r="J35" s="2"/>
      <c r="K35" s="2"/>
      <c r="L35" s="2"/>
      <c r="M35" s="2"/>
      <c r="N35" s="2"/>
      <c r="O35" s="2"/>
      <c r="P35" s="2"/>
    </row>
    <row r="36" spans="1:16" ht="116" x14ac:dyDescent="0.35">
      <c r="A36" s="14" t="s">
        <v>11</v>
      </c>
      <c r="B36" s="15">
        <v>43846</v>
      </c>
      <c r="C36" s="15">
        <v>43876</v>
      </c>
      <c r="D36" s="9" t="s">
        <v>24</v>
      </c>
      <c r="E36" s="6" t="s">
        <v>48</v>
      </c>
      <c r="F36" s="9" t="s">
        <v>61</v>
      </c>
      <c r="G36" s="17" t="s">
        <v>20</v>
      </c>
      <c r="H36" s="9" t="s">
        <v>21</v>
      </c>
      <c r="I36" s="18" t="s">
        <v>62</v>
      </c>
      <c r="J36" s="2"/>
      <c r="K36" s="2"/>
      <c r="L36" s="2"/>
      <c r="M36" s="2"/>
      <c r="N36" s="2"/>
      <c r="O36" s="2"/>
      <c r="P36" s="2"/>
    </row>
    <row r="37" spans="1:16" ht="116" x14ac:dyDescent="0.35">
      <c r="A37" s="14" t="s">
        <v>11</v>
      </c>
      <c r="B37" s="15">
        <v>43844</v>
      </c>
      <c r="C37" s="15">
        <v>43874</v>
      </c>
      <c r="D37" s="9" t="s">
        <v>24</v>
      </c>
      <c r="E37" s="6" t="s">
        <v>27</v>
      </c>
      <c r="F37" s="9" t="s">
        <v>61</v>
      </c>
      <c r="G37" s="17" t="s">
        <v>20</v>
      </c>
      <c r="H37" s="9" t="s">
        <v>21</v>
      </c>
      <c r="I37" s="18" t="s">
        <v>62</v>
      </c>
      <c r="J37" s="2"/>
      <c r="K37" s="2"/>
      <c r="L37" s="2"/>
      <c r="M37" s="2"/>
      <c r="N37" s="2"/>
      <c r="O37" s="2"/>
      <c r="P37" s="2"/>
    </row>
    <row r="38" spans="1:16" ht="116" x14ac:dyDescent="0.35">
      <c r="A38" s="14" t="s">
        <v>11</v>
      </c>
      <c r="B38" s="15">
        <v>43851</v>
      </c>
      <c r="C38" s="15">
        <v>43881</v>
      </c>
      <c r="D38" s="9" t="s">
        <v>24</v>
      </c>
      <c r="E38" s="6" t="s">
        <v>49</v>
      </c>
      <c r="F38" s="9" t="s">
        <v>61</v>
      </c>
      <c r="G38" s="17" t="s">
        <v>20</v>
      </c>
      <c r="H38" s="9" t="s">
        <v>21</v>
      </c>
      <c r="I38" s="18" t="s">
        <v>62</v>
      </c>
      <c r="J38" s="2"/>
      <c r="K38" s="2"/>
      <c r="L38" s="2"/>
      <c r="M38" s="2"/>
      <c r="N38" s="2"/>
      <c r="O38" s="2"/>
      <c r="P38" s="2"/>
    </row>
    <row r="39" spans="1:16" ht="116" x14ac:dyDescent="0.35">
      <c r="A39" s="14" t="s">
        <v>11</v>
      </c>
      <c r="B39" s="15">
        <v>43847</v>
      </c>
      <c r="C39" s="15">
        <v>43877</v>
      </c>
      <c r="D39" s="9" t="s">
        <v>24</v>
      </c>
      <c r="E39" s="6" t="s">
        <v>50</v>
      </c>
      <c r="F39" s="9" t="s">
        <v>61</v>
      </c>
      <c r="G39" s="17" t="s">
        <v>20</v>
      </c>
      <c r="H39" s="9" t="s">
        <v>21</v>
      </c>
      <c r="I39" s="18" t="s">
        <v>62</v>
      </c>
      <c r="J39" s="2"/>
      <c r="K39" s="2"/>
      <c r="L39" s="2"/>
      <c r="M39" s="2"/>
      <c r="N39" s="2"/>
      <c r="O39" s="2"/>
      <c r="P39" s="2"/>
    </row>
    <row r="40" spans="1:16" ht="116" x14ac:dyDescent="0.35">
      <c r="A40" s="14" t="s">
        <v>11</v>
      </c>
      <c r="B40" s="15">
        <v>43850</v>
      </c>
      <c r="C40" s="15">
        <v>43880</v>
      </c>
      <c r="D40" s="9" t="s">
        <v>24</v>
      </c>
      <c r="E40" s="6" t="s">
        <v>51</v>
      </c>
      <c r="F40" s="9" t="s">
        <v>61</v>
      </c>
      <c r="G40" s="17" t="s">
        <v>20</v>
      </c>
      <c r="H40" s="9" t="s">
        <v>21</v>
      </c>
      <c r="I40" s="18" t="s">
        <v>62</v>
      </c>
      <c r="J40" s="2"/>
      <c r="K40" s="2"/>
      <c r="L40" s="2"/>
      <c r="M40" s="2"/>
      <c r="N40" s="2"/>
      <c r="O40" s="2"/>
      <c r="P40" s="2"/>
    </row>
    <row r="41" spans="1:16" ht="116" x14ac:dyDescent="0.35">
      <c r="A41" s="14" t="s">
        <v>11</v>
      </c>
      <c r="B41" s="15">
        <v>43851</v>
      </c>
      <c r="C41" s="15">
        <v>43881</v>
      </c>
      <c r="D41" s="9" t="s">
        <v>24</v>
      </c>
      <c r="E41" s="6" t="s">
        <v>51</v>
      </c>
      <c r="F41" s="9" t="s">
        <v>61</v>
      </c>
      <c r="G41" s="17" t="s">
        <v>20</v>
      </c>
      <c r="H41" s="9" t="s">
        <v>21</v>
      </c>
      <c r="I41" s="18" t="s">
        <v>62</v>
      </c>
      <c r="J41" s="2"/>
      <c r="K41" s="2"/>
      <c r="L41" s="2"/>
      <c r="M41" s="2"/>
      <c r="N41" s="2"/>
      <c r="O41" s="2"/>
      <c r="P41" s="2"/>
    </row>
    <row r="42" spans="1:16" ht="116" x14ac:dyDescent="0.35">
      <c r="A42" s="14" t="s">
        <v>11</v>
      </c>
      <c r="B42" s="15">
        <v>43846</v>
      </c>
      <c r="C42" s="15">
        <v>43876</v>
      </c>
      <c r="D42" s="9" t="s">
        <v>24</v>
      </c>
      <c r="E42" s="6" t="s">
        <v>43</v>
      </c>
      <c r="F42" s="9" t="s">
        <v>61</v>
      </c>
      <c r="G42" s="17" t="s">
        <v>20</v>
      </c>
      <c r="H42" s="9" t="s">
        <v>21</v>
      </c>
      <c r="I42" s="18" t="s">
        <v>62</v>
      </c>
      <c r="J42" s="2"/>
      <c r="K42" s="2"/>
      <c r="L42" s="2"/>
      <c r="M42" s="2"/>
      <c r="N42" s="2"/>
      <c r="O42" s="2"/>
      <c r="P42" s="2"/>
    </row>
    <row r="43" spans="1:16" ht="116" x14ac:dyDescent="0.35">
      <c r="A43" s="14" t="s">
        <v>11</v>
      </c>
      <c r="B43" s="15">
        <v>43846</v>
      </c>
      <c r="C43" s="15">
        <v>43876</v>
      </c>
      <c r="D43" s="9" t="s">
        <v>24</v>
      </c>
      <c r="E43" s="6" t="s">
        <v>43</v>
      </c>
      <c r="F43" s="9" t="s">
        <v>61</v>
      </c>
      <c r="G43" s="17" t="s">
        <v>20</v>
      </c>
      <c r="H43" s="9" t="s">
        <v>21</v>
      </c>
      <c r="I43" s="18" t="s">
        <v>62</v>
      </c>
      <c r="J43" s="2"/>
      <c r="K43" s="2"/>
      <c r="L43" s="2"/>
      <c r="M43" s="2"/>
      <c r="N43" s="2"/>
      <c r="O43" s="2"/>
      <c r="P43" s="2"/>
    </row>
    <row r="44" spans="1:16" ht="116" x14ac:dyDescent="0.35">
      <c r="A44" s="14" t="s">
        <v>11</v>
      </c>
      <c r="B44" s="15">
        <v>43846</v>
      </c>
      <c r="C44" s="15">
        <v>43876</v>
      </c>
      <c r="D44" s="9" t="s">
        <v>24</v>
      </c>
      <c r="E44" s="6" t="s">
        <v>43</v>
      </c>
      <c r="F44" s="9" t="s">
        <v>61</v>
      </c>
      <c r="G44" s="17" t="s">
        <v>20</v>
      </c>
      <c r="H44" s="9" t="s">
        <v>21</v>
      </c>
      <c r="I44" s="18" t="s">
        <v>62</v>
      </c>
      <c r="J44" s="2"/>
      <c r="K44" s="2"/>
      <c r="L44" s="2"/>
      <c r="M44" s="2"/>
      <c r="N44" s="2"/>
      <c r="O44" s="2"/>
      <c r="P44" s="2"/>
    </row>
    <row r="45" spans="1:16" ht="116" x14ac:dyDescent="0.35">
      <c r="A45" s="14" t="s">
        <v>11</v>
      </c>
      <c r="B45" s="15">
        <v>43846</v>
      </c>
      <c r="C45" s="15">
        <v>43876</v>
      </c>
      <c r="D45" s="9" t="s">
        <v>24</v>
      </c>
      <c r="E45" s="6" t="s">
        <v>43</v>
      </c>
      <c r="F45" s="9" t="s">
        <v>61</v>
      </c>
      <c r="G45" s="17" t="s">
        <v>20</v>
      </c>
      <c r="H45" s="9" t="s">
        <v>21</v>
      </c>
      <c r="I45" s="18" t="s">
        <v>62</v>
      </c>
      <c r="J45" s="2"/>
      <c r="K45" s="2"/>
      <c r="L45" s="2"/>
      <c r="M45" s="2"/>
      <c r="N45" s="2"/>
      <c r="O45" s="2"/>
      <c r="P45" s="2"/>
    </row>
    <row r="46" spans="1:16" ht="116" x14ac:dyDescent="0.35">
      <c r="A46" s="14" t="s">
        <v>11</v>
      </c>
      <c r="B46" s="15">
        <v>43851</v>
      </c>
      <c r="C46" s="15">
        <v>43881</v>
      </c>
      <c r="D46" s="9" t="s">
        <v>24</v>
      </c>
      <c r="E46" s="6" t="s">
        <v>52</v>
      </c>
      <c r="F46" s="9" t="s">
        <v>61</v>
      </c>
      <c r="G46" s="17" t="s">
        <v>20</v>
      </c>
      <c r="H46" s="9" t="s">
        <v>21</v>
      </c>
      <c r="I46" s="18" t="s">
        <v>62</v>
      </c>
      <c r="J46" s="2"/>
      <c r="K46" s="2"/>
      <c r="L46" s="2"/>
      <c r="M46" s="2"/>
      <c r="N46" s="2"/>
      <c r="O46" s="2"/>
      <c r="P46" s="2"/>
    </row>
    <row r="47" spans="1:16" ht="116" x14ac:dyDescent="0.35">
      <c r="A47" s="14" t="s">
        <v>11</v>
      </c>
      <c r="B47" s="15">
        <v>43851</v>
      </c>
      <c r="C47" s="15">
        <v>43881</v>
      </c>
      <c r="D47" s="9" t="s">
        <v>24</v>
      </c>
      <c r="E47" s="6" t="s">
        <v>27</v>
      </c>
      <c r="F47" s="9" t="s">
        <v>61</v>
      </c>
      <c r="G47" s="17" t="s">
        <v>20</v>
      </c>
      <c r="H47" s="9" t="s">
        <v>21</v>
      </c>
      <c r="I47" s="18" t="s">
        <v>62</v>
      </c>
      <c r="J47" s="2"/>
      <c r="K47" s="2"/>
      <c r="L47" s="2"/>
      <c r="M47" s="2"/>
      <c r="N47" s="2"/>
      <c r="O47" s="2"/>
      <c r="P47" s="2"/>
    </row>
    <row r="48" spans="1:16" ht="116" x14ac:dyDescent="0.35">
      <c r="A48" s="14" t="s">
        <v>11</v>
      </c>
      <c r="B48" s="15">
        <v>43851</v>
      </c>
      <c r="C48" s="15">
        <v>43881</v>
      </c>
      <c r="D48" s="9" t="s">
        <v>24</v>
      </c>
      <c r="E48" s="6" t="s">
        <v>27</v>
      </c>
      <c r="F48" s="9" t="s">
        <v>61</v>
      </c>
      <c r="G48" s="17" t="s">
        <v>20</v>
      </c>
      <c r="H48" s="9" t="s">
        <v>21</v>
      </c>
      <c r="I48" s="18" t="s">
        <v>62</v>
      </c>
      <c r="J48" s="2"/>
      <c r="K48" s="2"/>
      <c r="L48" s="2"/>
      <c r="M48" s="2"/>
      <c r="N48" s="2"/>
      <c r="O48" s="2"/>
      <c r="P48" s="2"/>
    </row>
    <row r="49" spans="1:16" ht="116" x14ac:dyDescent="0.35">
      <c r="A49" s="14" t="s">
        <v>11</v>
      </c>
      <c r="B49" s="15">
        <v>43851</v>
      </c>
      <c r="C49" s="15">
        <v>43881</v>
      </c>
      <c r="D49" s="9" t="s">
        <v>24</v>
      </c>
      <c r="E49" s="6" t="s">
        <v>29</v>
      </c>
      <c r="F49" s="9" t="s">
        <v>61</v>
      </c>
      <c r="G49" s="17" t="s">
        <v>20</v>
      </c>
      <c r="H49" s="9" t="s">
        <v>21</v>
      </c>
      <c r="I49" s="18" t="s">
        <v>62</v>
      </c>
      <c r="J49" s="2"/>
      <c r="K49" s="2"/>
      <c r="L49" s="2"/>
      <c r="M49" s="2"/>
      <c r="N49" s="2"/>
      <c r="O49" s="2"/>
      <c r="P49" s="2"/>
    </row>
    <row r="50" spans="1:16" ht="116" x14ac:dyDescent="0.35">
      <c r="A50" s="14" t="s">
        <v>11</v>
      </c>
      <c r="B50" s="15">
        <v>43851</v>
      </c>
      <c r="C50" s="15">
        <v>43881</v>
      </c>
      <c r="D50" s="9" t="s">
        <v>24</v>
      </c>
      <c r="E50" s="6" t="s">
        <v>30</v>
      </c>
      <c r="F50" s="9" t="s">
        <v>61</v>
      </c>
      <c r="G50" s="17" t="s">
        <v>20</v>
      </c>
      <c r="H50" s="9" t="s">
        <v>21</v>
      </c>
      <c r="I50" s="18" t="s">
        <v>62</v>
      </c>
      <c r="J50" s="2"/>
      <c r="K50" s="2"/>
      <c r="L50" s="2"/>
      <c r="M50" s="2"/>
      <c r="N50" s="2"/>
      <c r="O50" s="2"/>
      <c r="P50" s="2"/>
    </row>
    <row r="51" spans="1:16" ht="116" x14ac:dyDescent="0.35">
      <c r="A51" s="14" t="s">
        <v>11</v>
      </c>
      <c r="B51" s="15">
        <v>43851</v>
      </c>
      <c r="C51" s="15">
        <v>43881</v>
      </c>
      <c r="D51" s="9" t="s">
        <v>24</v>
      </c>
      <c r="E51" s="6" t="s">
        <v>51</v>
      </c>
      <c r="F51" s="9" t="s">
        <v>61</v>
      </c>
      <c r="G51" s="17" t="s">
        <v>20</v>
      </c>
      <c r="H51" s="9" t="s">
        <v>21</v>
      </c>
      <c r="I51" s="18" t="s">
        <v>62</v>
      </c>
      <c r="J51" s="2"/>
      <c r="K51" s="2"/>
      <c r="L51" s="2"/>
      <c r="M51" s="2"/>
      <c r="N51" s="2"/>
      <c r="O51" s="2"/>
      <c r="P51" s="2"/>
    </row>
    <row r="52" spans="1:16" ht="116" x14ac:dyDescent="0.35">
      <c r="A52" s="14" t="s">
        <v>11</v>
      </c>
      <c r="B52" s="15">
        <v>43851</v>
      </c>
      <c r="C52" s="15">
        <v>43881</v>
      </c>
      <c r="D52" s="9" t="s">
        <v>24</v>
      </c>
      <c r="E52" s="6" t="s">
        <v>31</v>
      </c>
      <c r="F52" s="9" t="s">
        <v>61</v>
      </c>
      <c r="G52" s="17" t="s">
        <v>20</v>
      </c>
      <c r="H52" s="9" t="s">
        <v>21</v>
      </c>
      <c r="I52" s="18" t="s">
        <v>62</v>
      </c>
    </row>
    <row r="53" spans="1:16" ht="116" x14ac:dyDescent="0.35">
      <c r="A53" s="14" t="s">
        <v>11</v>
      </c>
      <c r="B53" s="15">
        <v>43851</v>
      </c>
      <c r="C53" s="15">
        <v>43881</v>
      </c>
      <c r="D53" s="9" t="s">
        <v>24</v>
      </c>
      <c r="E53" s="6" t="s">
        <v>27</v>
      </c>
      <c r="F53" s="9" t="s">
        <v>61</v>
      </c>
      <c r="G53" s="17" t="s">
        <v>20</v>
      </c>
      <c r="H53" s="9" t="s">
        <v>21</v>
      </c>
      <c r="I53" s="18" t="s">
        <v>62</v>
      </c>
    </row>
    <row r="54" spans="1:16" ht="116" x14ac:dyDescent="0.35">
      <c r="A54" s="14" t="s">
        <v>11</v>
      </c>
      <c r="B54" s="15">
        <v>43851</v>
      </c>
      <c r="C54" s="15">
        <v>43881</v>
      </c>
      <c r="D54" s="9" t="s">
        <v>24</v>
      </c>
      <c r="E54" s="6" t="s">
        <v>35</v>
      </c>
      <c r="F54" s="9" t="s">
        <v>61</v>
      </c>
      <c r="G54" s="17" t="s">
        <v>20</v>
      </c>
      <c r="H54" s="9" t="s">
        <v>21</v>
      </c>
      <c r="I54" s="18" t="s">
        <v>62</v>
      </c>
    </row>
    <row r="55" spans="1:16" ht="116" x14ac:dyDescent="0.35">
      <c r="A55" s="14" t="s">
        <v>11</v>
      </c>
      <c r="B55" s="15">
        <v>43854</v>
      </c>
      <c r="C55" s="15">
        <v>43884</v>
      </c>
      <c r="D55" s="9" t="s">
        <v>24</v>
      </c>
      <c r="E55" s="6" t="s">
        <v>37</v>
      </c>
      <c r="F55" s="9" t="s">
        <v>61</v>
      </c>
      <c r="G55" s="17" t="s">
        <v>20</v>
      </c>
      <c r="H55" s="9" t="s">
        <v>21</v>
      </c>
      <c r="I55" s="18" t="s">
        <v>62</v>
      </c>
    </row>
    <row r="56" spans="1:16" ht="116" x14ac:dyDescent="0.35">
      <c r="A56" s="14" t="s">
        <v>11</v>
      </c>
      <c r="B56" s="15">
        <v>43854</v>
      </c>
      <c r="C56" s="15">
        <v>43884</v>
      </c>
      <c r="D56" s="9" t="s">
        <v>24</v>
      </c>
      <c r="E56" s="6" t="s">
        <v>26</v>
      </c>
      <c r="F56" s="9" t="s">
        <v>61</v>
      </c>
      <c r="G56" s="17" t="s">
        <v>20</v>
      </c>
      <c r="H56" s="9" t="s">
        <v>21</v>
      </c>
      <c r="I56" s="18" t="s">
        <v>62</v>
      </c>
    </row>
    <row r="57" spans="1:16" ht="116" x14ac:dyDescent="0.35">
      <c r="A57" s="14" t="s">
        <v>11</v>
      </c>
      <c r="B57" s="15">
        <v>43854</v>
      </c>
      <c r="C57" s="15">
        <v>43884</v>
      </c>
      <c r="D57" s="9" t="s">
        <v>24</v>
      </c>
      <c r="E57" s="6" t="s">
        <v>33</v>
      </c>
      <c r="F57" s="9" t="s">
        <v>61</v>
      </c>
      <c r="G57" s="17" t="s">
        <v>20</v>
      </c>
      <c r="H57" s="9" t="s">
        <v>21</v>
      </c>
      <c r="I57" s="18" t="s">
        <v>62</v>
      </c>
    </row>
    <row r="58" spans="1:16" ht="116" x14ac:dyDescent="0.35">
      <c r="A58" s="14" t="s">
        <v>11</v>
      </c>
      <c r="B58" s="15">
        <v>43857</v>
      </c>
      <c r="C58" s="15">
        <v>43887</v>
      </c>
      <c r="D58" s="9" t="s">
        <v>24</v>
      </c>
      <c r="E58" s="6" t="s">
        <v>53</v>
      </c>
      <c r="F58" s="9" t="s">
        <v>61</v>
      </c>
      <c r="G58" s="17" t="s">
        <v>20</v>
      </c>
      <c r="H58" s="9" t="s">
        <v>21</v>
      </c>
      <c r="I58" s="18" t="s">
        <v>62</v>
      </c>
    </row>
    <row r="59" spans="1:16" ht="116" x14ac:dyDescent="0.35">
      <c r="A59" s="14" t="s">
        <v>11</v>
      </c>
      <c r="B59" s="15">
        <v>43854</v>
      </c>
      <c r="C59" s="15">
        <v>43884</v>
      </c>
      <c r="D59" s="9" t="s">
        <v>24</v>
      </c>
      <c r="E59" s="6" t="s">
        <v>27</v>
      </c>
      <c r="F59" s="9" t="s">
        <v>61</v>
      </c>
      <c r="G59" s="17" t="s">
        <v>20</v>
      </c>
      <c r="H59" s="9" t="s">
        <v>21</v>
      </c>
      <c r="I59" s="18" t="s">
        <v>62</v>
      </c>
    </row>
    <row r="60" spans="1:16" ht="116" x14ac:dyDescent="0.35">
      <c r="A60" s="14" t="s">
        <v>11</v>
      </c>
      <c r="B60" s="15">
        <v>43854</v>
      </c>
      <c r="C60" s="15">
        <v>43884</v>
      </c>
      <c r="D60" s="9" t="s">
        <v>24</v>
      </c>
      <c r="E60" s="6" t="s">
        <v>27</v>
      </c>
      <c r="F60" s="9" t="s">
        <v>61</v>
      </c>
      <c r="G60" s="17" t="s">
        <v>20</v>
      </c>
      <c r="H60" s="9" t="s">
        <v>21</v>
      </c>
      <c r="I60" s="18" t="s">
        <v>62</v>
      </c>
    </row>
    <row r="61" spans="1:16" ht="116" x14ac:dyDescent="0.35">
      <c r="A61" s="14" t="s">
        <v>11</v>
      </c>
      <c r="B61" s="15">
        <v>43857</v>
      </c>
      <c r="C61" s="15">
        <v>43887</v>
      </c>
      <c r="D61" s="9" t="s">
        <v>24</v>
      </c>
      <c r="E61" s="6" t="s">
        <v>54</v>
      </c>
      <c r="F61" s="9" t="s">
        <v>61</v>
      </c>
      <c r="G61" s="17" t="s">
        <v>20</v>
      </c>
      <c r="H61" s="9" t="s">
        <v>21</v>
      </c>
      <c r="I61" s="18" t="s">
        <v>62</v>
      </c>
    </row>
    <row r="62" spans="1:16" ht="116" x14ac:dyDescent="0.35">
      <c r="A62" s="14" t="s">
        <v>11</v>
      </c>
      <c r="B62" s="15">
        <v>43857</v>
      </c>
      <c r="C62" s="15">
        <v>43887</v>
      </c>
      <c r="D62" s="9" t="s">
        <v>24</v>
      </c>
      <c r="E62" s="6" t="s">
        <v>34</v>
      </c>
      <c r="F62" s="9" t="s">
        <v>61</v>
      </c>
      <c r="G62" s="17" t="s">
        <v>20</v>
      </c>
      <c r="H62" s="9" t="s">
        <v>21</v>
      </c>
      <c r="I62" s="18" t="s">
        <v>62</v>
      </c>
    </row>
    <row r="63" spans="1:16" ht="116" x14ac:dyDescent="0.35">
      <c r="A63" s="14" t="s">
        <v>11</v>
      </c>
      <c r="B63" s="15">
        <v>43857</v>
      </c>
      <c r="C63" s="15">
        <v>43887</v>
      </c>
      <c r="D63" s="9" t="s">
        <v>24</v>
      </c>
      <c r="E63" s="6" t="s">
        <v>34</v>
      </c>
      <c r="F63" s="9" t="s">
        <v>61</v>
      </c>
      <c r="G63" s="17" t="s">
        <v>20</v>
      </c>
      <c r="H63" s="9" t="s">
        <v>21</v>
      </c>
      <c r="I63" s="18" t="s">
        <v>62</v>
      </c>
    </row>
    <row r="64" spans="1:16" ht="116" x14ac:dyDescent="0.35">
      <c r="A64" s="14" t="s">
        <v>11</v>
      </c>
      <c r="B64" s="15">
        <v>43857</v>
      </c>
      <c r="C64" s="15">
        <v>43887</v>
      </c>
      <c r="D64" s="9" t="s">
        <v>24</v>
      </c>
      <c r="E64" s="6" t="s">
        <v>33</v>
      </c>
      <c r="F64" s="9" t="s">
        <v>61</v>
      </c>
      <c r="G64" s="17" t="s">
        <v>20</v>
      </c>
      <c r="H64" s="9" t="s">
        <v>21</v>
      </c>
      <c r="I64" s="18" t="s">
        <v>62</v>
      </c>
    </row>
    <row r="65" spans="1:10" ht="116" x14ac:dyDescent="0.35">
      <c r="A65" s="14" t="s">
        <v>11</v>
      </c>
      <c r="B65" s="15">
        <v>43857</v>
      </c>
      <c r="C65" s="15">
        <v>43887</v>
      </c>
      <c r="D65" s="9" t="s">
        <v>24</v>
      </c>
      <c r="E65" s="6" t="s">
        <v>37</v>
      </c>
      <c r="F65" s="9" t="s">
        <v>61</v>
      </c>
      <c r="G65" s="17" t="s">
        <v>20</v>
      </c>
      <c r="H65" s="9" t="s">
        <v>21</v>
      </c>
      <c r="I65" s="18" t="s">
        <v>62</v>
      </c>
    </row>
    <row r="66" spans="1:10" ht="116" x14ac:dyDescent="0.35">
      <c r="A66" s="14" t="s">
        <v>11</v>
      </c>
      <c r="B66" s="15">
        <v>43857</v>
      </c>
      <c r="C66" s="15">
        <v>43887</v>
      </c>
      <c r="D66" s="9" t="s">
        <v>24</v>
      </c>
      <c r="E66" s="6" t="s">
        <v>41</v>
      </c>
      <c r="F66" s="9" t="s">
        <v>61</v>
      </c>
      <c r="G66" s="17" t="s">
        <v>20</v>
      </c>
      <c r="H66" s="9" t="s">
        <v>21</v>
      </c>
      <c r="I66" s="18" t="s">
        <v>62</v>
      </c>
    </row>
    <row r="67" spans="1:10" ht="116" x14ac:dyDescent="0.35">
      <c r="A67" s="14" t="s">
        <v>11</v>
      </c>
      <c r="B67" s="15">
        <v>43857</v>
      </c>
      <c r="C67" s="15">
        <v>43887</v>
      </c>
      <c r="D67" s="9" t="s">
        <v>24</v>
      </c>
      <c r="E67" s="6" t="s">
        <v>27</v>
      </c>
      <c r="F67" s="9" t="s">
        <v>61</v>
      </c>
      <c r="G67" s="17" t="s">
        <v>20</v>
      </c>
      <c r="H67" s="9" t="s">
        <v>21</v>
      </c>
      <c r="I67" s="18" t="s">
        <v>62</v>
      </c>
    </row>
    <row r="68" spans="1:10" ht="116" x14ac:dyDescent="0.35">
      <c r="A68" s="14" t="s">
        <v>11</v>
      </c>
      <c r="B68" s="15">
        <v>43857</v>
      </c>
      <c r="C68" s="15">
        <v>43887</v>
      </c>
      <c r="D68" s="9" t="s">
        <v>24</v>
      </c>
      <c r="E68" s="6" t="s">
        <v>27</v>
      </c>
      <c r="F68" s="9" t="s">
        <v>61</v>
      </c>
      <c r="G68" s="17" t="s">
        <v>20</v>
      </c>
      <c r="H68" s="9" t="s">
        <v>21</v>
      </c>
      <c r="I68" s="18" t="s">
        <v>62</v>
      </c>
    </row>
    <row r="69" spans="1:10" ht="116" x14ac:dyDescent="0.35">
      <c r="A69" s="14" t="s">
        <v>11</v>
      </c>
      <c r="B69" s="15">
        <v>43857</v>
      </c>
      <c r="C69" s="15">
        <v>43887</v>
      </c>
      <c r="D69" s="9" t="s">
        <v>24</v>
      </c>
      <c r="E69" s="6" t="s">
        <v>48</v>
      </c>
      <c r="F69" s="9" t="s">
        <v>61</v>
      </c>
      <c r="G69" s="17" t="s">
        <v>20</v>
      </c>
      <c r="H69" s="9" t="s">
        <v>21</v>
      </c>
      <c r="I69" s="18" t="s">
        <v>62</v>
      </c>
    </row>
    <row r="70" spans="1:10" ht="116" x14ac:dyDescent="0.35">
      <c r="A70" s="14" t="s">
        <v>11</v>
      </c>
      <c r="B70" s="15">
        <v>43854</v>
      </c>
      <c r="C70" s="15">
        <v>43884</v>
      </c>
      <c r="D70" s="9" t="s">
        <v>24</v>
      </c>
      <c r="E70" s="6" t="s">
        <v>55</v>
      </c>
      <c r="F70" s="9" t="s">
        <v>61</v>
      </c>
      <c r="G70" s="17" t="s">
        <v>20</v>
      </c>
      <c r="H70" s="9" t="s">
        <v>21</v>
      </c>
      <c r="I70" s="18" t="s">
        <v>62</v>
      </c>
    </row>
    <row r="71" spans="1:10" ht="116" x14ac:dyDescent="0.35">
      <c r="A71" s="14" t="s">
        <v>11</v>
      </c>
      <c r="B71" s="15">
        <v>43857</v>
      </c>
      <c r="C71" s="15">
        <v>43887</v>
      </c>
      <c r="D71" s="9" t="s">
        <v>24</v>
      </c>
      <c r="E71" s="6" t="s">
        <v>51</v>
      </c>
      <c r="F71" s="9" t="s">
        <v>61</v>
      </c>
      <c r="G71" s="17" t="s">
        <v>20</v>
      </c>
      <c r="H71" s="9" t="s">
        <v>21</v>
      </c>
      <c r="I71" s="18" t="s">
        <v>62</v>
      </c>
    </row>
    <row r="72" spans="1:10" ht="116" x14ac:dyDescent="0.35">
      <c r="A72" s="14" t="s">
        <v>11</v>
      </c>
      <c r="B72" s="15">
        <v>43857</v>
      </c>
      <c r="C72" s="15">
        <v>43887</v>
      </c>
      <c r="D72" s="9" t="s">
        <v>24</v>
      </c>
      <c r="E72" s="9" t="s">
        <v>56</v>
      </c>
      <c r="F72" s="9" t="s">
        <v>61</v>
      </c>
      <c r="G72" s="17" t="s">
        <v>20</v>
      </c>
      <c r="H72" s="9" t="s">
        <v>21</v>
      </c>
      <c r="I72" s="18" t="s">
        <v>62</v>
      </c>
    </row>
    <row r="73" spans="1:10" ht="116" x14ac:dyDescent="0.35">
      <c r="A73" s="14" t="s">
        <v>11</v>
      </c>
      <c r="B73" s="15">
        <v>43857</v>
      </c>
      <c r="C73" s="15">
        <v>43887</v>
      </c>
      <c r="D73" s="9" t="s">
        <v>24</v>
      </c>
      <c r="E73" s="9" t="s">
        <v>47</v>
      </c>
      <c r="F73" s="9" t="s">
        <v>61</v>
      </c>
      <c r="G73" s="17" t="s">
        <v>20</v>
      </c>
      <c r="H73" s="9" t="s">
        <v>21</v>
      </c>
      <c r="I73" s="18" t="s">
        <v>62</v>
      </c>
    </row>
    <row r="74" spans="1:10" ht="116" x14ac:dyDescent="0.35">
      <c r="A74" s="14" t="s">
        <v>11</v>
      </c>
      <c r="B74" s="15">
        <v>43857</v>
      </c>
      <c r="C74" s="15">
        <v>43887</v>
      </c>
      <c r="D74" s="9" t="s">
        <v>24</v>
      </c>
      <c r="E74" s="9" t="s">
        <v>51</v>
      </c>
      <c r="F74" s="9" t="s">
        <v>61</v>
      </c>
      <c r="G74" s="17" t="s">
        <v>20</v>
      </c>
      <c r="H74" s="9" t="s">
        <v>21</v>
      </c>
      <c r="I74" s="18" t="s">
        <v>62</v>
      </c>
    </row>
    <row r="75" spans="1:10" ht="116" x14ac:dyDescent="0.35">
      <c r="A75" s="14" t="s">
        <v>11</v>
      </c>
      <c r="B75" s="15">
        <v>43858</v>
      </c>
      <c r="C75" s="15">
        <v>43888</v>
      </c>
      <c r="D75" s="9" t="s">
        <v>24</v>
      </c>
      <c r="E75" s="9" t="s">
        <v>41</v>
      </c>
      <c r="F75" s="9" t="s">
        <v>61</v>
      </c>
      <c r="G75" s="17" t="s">
        <v>20</v>
      </c>
      <c r="H75" s="9" t="s">
        <v>21</v>
      </c>
      <c r="I75" s="18" t="s">
        <v>62</v>
      </c>
    </row>
    <row r="76" spans="1:10" ht="116" x14ac:dyDescent="0.35">
      <c r="A76" s="14" t="s">
        <v>11</v>
      </c>
      <c r="B76" s="15">
        <v>43858</v>
      </c>
      <c r="C76" s="15">
        <v>43888</v>
      </c>
      <c r="D76" s="9" t="s">
        <v>24</v>
      </c>
      <c r="E76" s="9" t="s">
        <v>41</v>
      </c>
      <c r="F76" s="9" t="s">
        <v>61</v>
      </c>
      <c r="G76" s="17" t="s">
        <v>20</v>
      </c>
      <c r="H76" s="9" t="s">
        <v>21</v>
      </c>
      <c r="I76" s="18" t="s">
        <v>62</v>
      </c>
    </row>
    <row r="77" spans="1:10" ht="116" x14ac:dyDescent="0.35">
      <c r="A77" s="14" t="s">
        <v>11</v>
      </c>
      <c r="B77" s="15">
        <v>43858</v>
      </c>
      <c r="C77" s="15">
        <v>43888</v>
      </c>
      <c r="D77" s="9" t="s">
        <v>24</v>
      </c>
      <c r="E77" s="9" t="s">
        <v>41</v>
      </c>
      <c r="F77" s="9" t="s">
        <v>61</v>
      </c>
      <c r="G77" s="17" t="s">
        <v>20</v>
      </c>
      <c r="H77" s="9" t="s">
        <v>21</v>
      </c>
      <c r="I77" s="18" t="s">
        <v>62</v>
      </c>
    </row>
    <row r="78" spans="1:10" ht="116" x14ac:dyDescent="0.35">
      <c r="A78" s="14" t="s">
        <v>11</v>
      </c>
      <c r="B78" s="15">
        <v>43858</v>
      </c>
      <c r="C78" s="15">
        <v>43888</v>
      </c>
      <c r="D78" s="9" t="s">
        <v>24</v>
      </c>
      <c r="E78" s="9" t="s">
        <v>41</v>
      </c>
      <c r="F78" s="9" t="s">
        <v>61</v>
      </c>
      <c r="G78" s="17" t="s">
        <v>20</v>
      </c>
      <c r="H78" s="9" t="s">
        <v>21</v>
      </c>
      <c r="I78" s="18" t="s">
        <v>62</v>
      </c>
      <c r="J78" s="11"/>
    </row>
    <row r="79" spans="1:10" ht="116" x14ac:dyDescent="0.35">
      <c r="A79" s="14" t="s">
        <v>11</v>
      </c>
      <c r="B79" s="15">
        <v>43857</v>
      </c>
      <c r="C79" s="15">
        <v>43887</v>
      </c>
      <c r="D79" s="9" t="s">
        <v>24</v>
      </c>
      <c r="E79" s="9" t="s">
        <v>51</v>
      </c>
      <c r="F79" s="9" t="s">
        <v>61</v>
      </c>
      <c r="G79" s="17" t="s">
        <v>20</v>
      </c>
      <c r="H79" s="9" t="s">
        <v>21</v>
      </c>
      <c r="I79" s="18" t="s">
        <v>62</v>
      </c>
      <c r="J79" s="11"/>
    </row>
    <row r="80" spans="1:10" ht="116" x14ac:dyDescent="0.35">
      <c r="A80" s="14" t="s">
        <v>11</v>
      </c>
      <c r="B80" s="15">
        <v>43857</v>
      </c>
      <c r="C80" s="15">
        <v>43887</v>
      </c>
      <c r="D80" s="9" t="s">
        <v>24</v>
      </c>
      <c r="E80" s="9" t="s">
        <v>48</v>
      </c>
      <c r="F80" s="9" t="s">
        <v>61</v>
      </c>
      <c r="G80" s="17" t="s">
        <v>20</v>
      </c>
      <c r="H80" s="9" t="s">
        <v>21</v>
      </c>
      <c r="I80" s="18" t="s">
        <v>62</v>
      </c>
      <c r="J80" s="11"/>
    </row>
    <row r="81" spans="1:10" ht="116" x14ac:dyDescent="0.35">
      <c r="A81" s="14" t="s">
        <v>11</v>
      </c>
      <c r="B81" s="15">
        <v>43858</v>
      </c>
      <c r="C81" s="15">
        <v>43888</v>
      </c>
      <c r="D81" s="9" t="s">
        <v>24</v>
      </c>
      <c r="E81" s="9" t="s">
        <v>43</v>
      </c>
      <c r="F81" s="9" t="s">
        <v>61</v>
      </c>
      <c r="G81" s="17" t="s">
        <v>20</v>
      </c>
      <c r="H81" s="9" t="s">
        <v>21</v>
      </c>
      <c r="I81" s="18" t="s">
        <v>62</v>
      </c>
      <c r="J81" s="11"/>
    </row>
    <row r="82" spans="1:10" ht="116" x14ac:dyDescent="0.35">
      <c r="A82" s="14" t="s">
        <v>11</v>
      </c>
      <c r="B82" s="15">
        <v>43858</v>
      </c>
      <c r="C82" s="15">
        <v>43888</v>
      </c>
      <c r="D82" s="9" t="s">
        <v>24</v>
      </c>
      <c r="E82" s="9" t="s">
        <v>39</v>
      </c>
      <c r="F82" s="9" t="s">
        <v>61</v>
      </c>
      <c r="G82" s="17" t="s">
        <v>20</v>
      </c>
      <c r="H82" s="9" t="s">
        <v>21</v>
      </c>
      <c r="I82" s="18" t="s">
        <v>62</v>
      </c>
      <c r="J82" s="11"/>
    </row>
    <row r="83" spans="1:10" ht="116" x14ac:dyDescent="0.35">
      <c r="A83" s="14" t="s">
        <v>11</v>
      </c>
      <c r="B83" s="15">
        <v>43859</v>
      </c>
      <c r="C83" s="15">
        <v>43889</v>
      </c>
      <c r="D83" s="9" t="s">
        <v>24</v>
      </c>
      <c r="E83" s="9" t="s">
        <v>40</v>
      </c>
      <c r="F83" s="9" t="s">
        <v>61</v>
      </c>
      <c r="G83" s="17" t="s">
        <v>20</v>
      </c>
      <c r="H83" s="9" t="s">
        <v>21</v>
      </c>
      <c r="I83" s="18" t="s">
        <v>62</v>
      </c>
      <c r="J83" s="11"/>
    </row>
    <row r="84" spans="1:10" ht="116" x14ac:dyDescent="0.35">
      <c r="A84" s="14" t="s">
        <v>11</v>
      </c>
      <c r="B84" s="15">
        <v>43859</v>
      </c>
      <c r="C84" s="15">
        <v>43889</v>
      </c>
      <c r="D84" s="9" t="s">
        <v>24</v>
      </c>
      <c r="E84" s="9" t="s">
        <v>27</v>
      </c>
      <c r="F84" s="9" t="s">
        <v>61</v>
      </c>
      <c r="G84" s="17" t="s">
        <v>20</v>
      </c>
      <c r="H84" s="9" t="s">
        <v>21</v>
      </c>
      <c r="I84" s="18" t="s">
        <v>62</v>
      </c>
      <c r="J84" s="11"/>
    </row>
    <row r="85" spans="1:10" ht="116" x14ac:dyDescent="0.35">
      <c r="A85" s="14" t="s">
        <v>11</v>
      </c>
      <c r="B85" s="15">
        <v>43861</v>
      </c>
      <c r="C85" s="15">
        <v>43891</v>
      </c>
      <c r="D85" s="9" t="s">
        <v>24</v>
      </c>
      <c r="E85" s="9" t="s">
        <v>57</v>
      </c>
      <c r="F85" s="9" t="s">
        <v>61</v>
      </c>
      <c r="G85" s="17" t="s">
        <v>20</v>
      </c>
      <c r="H85" s="9" t="s">
        <v>21</v>
      </c>
      <c r="I85" s="18" t="s">
        <v>62</v>
      </c>
      <c r="J85" s="11"/>
    </row>
    <row r="86" spans="1:10" ht="116" x14ac:dyDescent="0.35">
      <c r="A86" s="14" t="s">
        <v>11</v>
      </c>
      <c r="B86" s="15">
        <v>43861</v>
      </c>
      <c r="C86" s="15">
        <v>43891</v>
      </c>
      <c r="D86" s="9" t="s">
        <v>24</v>
      </c>
      <c r="E86" s="9" t="s">
        <v>36</v>
      </c>
      <c r="F86" s="9" t="s">
        <v>61</v>
      </c>
      <c r="G86" s="17" t="s">
        <v>20</v>
      </c>
      <c r="H86" s="9" t="s">
        <v>21</v>
      </c>
      <c r="I86" s="18" t="s">
        <v>62</v>
      </c>
      <c r="J86" s="11"/>
    </row>
    <row r="87" spans="1:10" ht="116" x14ac:dyDescent="0.35">
      <c r="A87" s="14" t="s">
        <v>11</v>
      </c>
      <c r="B87" s="15">
        <v>43865</v>
      </c>
      <c r="C87" s="15">
        <v>43895</v>
      </c>
      <c r="D87" s="9" t="s">
        <v>24</v>
      </c>
      <c r="E87" s="9" t="s">
        <v>34</v>
      </c>
      <c r="F87" s="9" t="s">
        <v>61</v>
      </c>
      <c r="G87" s="17" t="s">
        <v>20</v>
      </c>
      <c r="H87" s="9" t="s">
        <v>21</v>
      </c>
      <c r="I87" s="18" t="s">
        <v>62</v>
      </c>
      <c r="J87" s="11"/>
    </row>
    <row r="88" spans="1:10" ht="116" x14ac:dyDescent="0.35">
      <c r="A88" s="14" t="s">
        <v>11</v>
      </c>
      <c r="B88" s="15">
        <v>43861</v>
      </c>
      <c r="C88" s="15">
        <v>43891</v>
      </c>
      <c r="D88" s="9" t="s">
        <v>24</v>
      </c>
      <c r="E88" s="9" t="s">
        <v>26</v>
      </c>
      <c r="F88" s="9" t="s">
        <v>61</v>
      </c>
      <c r="G88" s="17" t="s">
        <v>20</v>
      </c>
      <c r="H88" s="9" t="s">
        <v>21</v>
      </c>
      <c r="I88" s="18" t="s">
        <v>62</v>
      </c>
      <c r="J88" s="11"/>
    </row>
    <row r="89" spans="1:10" ht="58" x14ac:dyDescent="0.35">
      <c r="A89" s="3" t="s">
        <v>8</v>
      </c>
      <c r="B89" s="5">
        <v>43840</v>
      </c>
      <c r="C89" s="10">
        <v>45667</v>
      </c>
      <c r="D89" s="9" t="s">
        <v>15</v>
      </c>
      <c r="E89" s="6" t="s">
        <v>16</v>
      </c>
      <c r="F89" s="9" t="s">
        <v>19</v>
      </c>
      <c r="G89" s="8" t="s">
        <v>20</v>
      </c>
      <c r="H89" s="9" t="s">
        <v>21</v>
      </c>
      <c r="I89" s="18" t="s">
        <v>62</v>
      </c>
      <c r="J89" s="11"/>
    </row>
    <row r="90" spans="1:10" ht="58" x14ac:dyDescent="0.35">
      <c r="A90" s="3" t="s">
        <v>8</v>
      </c>
      <c r="B90" s="5">
        <v>43852</v>
      </c>
      <c r="C90" s="10">
        <v>45679</v>
      </c>
      <c r="D90" s="9" t="s">
        <v>15</v>
      </c>
      <c r="E90" s="6" t="s">
        <v>18</v>
      </c>
      <c r="F90" s="9" t="s">
        <v>19</v>
      </c>
      <c r="G90" s="8" t="s">
        <v>20</v>
      </c>
      <c r="H90" s="9" t="s">
        <v>21</v>
      </c>
      <c r="I90" s="18" t="s">
        <v>62</v>
      </c>
      <c r="J90" s="11"/>
    </row>
    <row r="91" spans="1:10" ht="58" x14ac:dyDescent="0.35">
      <c r="A91" s="3" t="s">
        <v>8</v>
      </c>
      <c r="B91" s="5">
        <v>43818</v>
      </c>
      <c r="C91" s="10">
        <v>45645</v>
      </c>
      <c r="D91" s="9" t="s">
        <v>15</v>
      </c>
      <c r="E91" s="6"/>
      <c r="F91" s="9" t="s">
        <v>19</v>
      </c>
      <c r="G91" s="8" t="s">
        <v>20</v>
      </c>
      <c r="H91" s="9" t="s">
        <v>21</v>
      </c>
      <c r="I91" s="18" t="s">
        <v>62</v>
      </c>
      <c r="J91" s="11"/>
    </row>
    <row r="92" spans="1:10" ht="58" x14ac:dyDescent="0.35">
      <c r="A92" s="3" t="s">
        <v>8</v>
      </c>
      <c r="B92" s="5">
        <v>43860</v>
      </c>
      <c r="C92" s="10">
        <v>45321</v>
      </c>
      <c r="D92" s="9" t="s">
        <v>15</v>
      </c>
      <c r="E92" s="6" t="s">
        <v>58</v>
      </c>
      <c r="F92" s="9" t="s">
        <v>19</v>
      </c>
      <c r="G92" s="8" t="s">
        <v>20</v>
      </c>
      <c r="H92" s="9" t="s">
        <v>21</v>
      </c>
      <c r="I92" s="18" t="s">
        <v>62</v>
      </c>
      <c r="J92" s="11"/>
    </row>
    <row r="93" spans="1:10" ht="58" x14ac:dyDescent="0.35">
      <c r="A93" s="3" t="s">
        <v>8</v>
      </c>
      <c r="B93" s="5">
        <v>43859</v>
      </c>
      <c r="C93" s="10">
        <v>45686</v>
      </c>
      <c r="D93" s="9" t="s">
        <v>15</v>
      </c>
      <c r="E93" s="6" t="s">
        <v>18</v>
      </c>
      <c r="F93" s="9" t="s">
        <v>19</v>
      </c>
      <c r="G93" s="8" t="s">
        <v>20</v>
      </c>
      <c r="H93" s="9" t="s">
        <v>21</v>
      </c>
      <c r="I93" s="18" t="s">
        <v>62</v>
      </c>
      <c r="J93" s="11"/>
    </row>
    <row r="94" spans="1:10" ht="58" x14ac:dyDescent="0.35">
      <c r="A94" s="3" t="s">
        <v>8</v>
      </c>
      <c r="B94" s="5">
        <v>43858</v>
      </c>
      <c r="C94" s="10">
        <v>45685</v>
      </c>
      <c r="D94" s="9" t="s">
        <v>15</v>
      </c>
      <c r="E94" s="6" t="s">
        <v>59</v>
      </c>
      <c r="F94" s="9" t="s">
        <v>19</v>
      </c>
      <c r="G94" s="8" t="s">
        <v>20</v>
      </c>
      <c r="H94" s="9" t="s">
        <v>21</v>
      </c>
      <c r="I94" s="18" t="s">
        <v>62</v>
      </c>
      <c r="J94" s="11"/>
    </row>
    <row r="95" spans="1:10" ht="58" x14ac:dyDescent="0.35">
      <c r="A95" s="3" t="s">
        <v>8</v>
      </c>
      <c r="B95" s="5">
        <v>43857</v>
      </c>
      <c r="C95" s="10">
        <v>45684</v>
      </c>
      <c r="D95" s="9" t="s">
        <v>15</v>
      </c>
      <c r="E95" s="6" t="s">
        <v>18</v>
      </c>
      <c r="F95" s="9" t="s">
        <v>19</v>
      </c>
      <c r="G95" s="8" t="s">
        <v>20</v>
      </c>
      <c r="H95" s="9" t="s">
        <v>21</v>
      </c>
      <c r="I95" s="18" t="s">
        <v>62</v>
      </c>
      <c r="J95" s="11"/>
    </row>
    <row r="96" spans="1:10" ht="58" x14ac:dyDescent="0.35">
      <c r="A96" s="3" t="s">
        <v>8</v>
      </c>
      <c r="B96" s="5">
        <v>43852</v>
      </c>
      <c r="C96" s="10">
        <v>45679</v>
      </c>
      <c r="D96" s="9" t="s">
        <v>15</v>
      </c>
      <c r="E96" s="6" t="s">
        <v>18</v>
      </c>
      <c r="F96" s="9" t="s">
        <v>19</v>
      </c>
      <c r="G96" s="8" t="s">
        <v>20</v>
      </c>
      <c r="H96" s="9" t="s">
        <v>21</v>
      </c>
      <c r="I96" s="18" t="s">
        <v>62</v>
      </c>
      <c r="J96" s="11"/>
    </row>
    <row r="97" spans="1:10" ht="58" x14ac:dyDescent="0.35">
      <c r="A97" s="3" t="s">
        <v>8</v>
      </c>
      <c r="B97" s="5">
        <v>43816</v>
      </c>
      <c r="C97" s="10">
        <v>45643</v>
      </c>
      <c r="D97" s="9" t="s">
        <v>15</v>
      </c>
      <c r="E97" s="6" t="s">
        <v>60</v>
      </c>
      <c r="F97" s="9" t="s">
        <v>19</v>
      </c>
      <c r="G97" s="8" t="s">
        <v>20</v>
      </c>
      <c r="H97" s="9" t="s">
        <v>21</v>
      </c>
      <c r="I97" s="18" t="s">
        <v>62</v>
      </c>
      <c r="J97" s="11"/>
    </row>
    <row r="98" spans="1:10" ht="58" x14ac:dyDescent="0.35">
      <c r="A98" s="3" t="s">
        <v>8</v>
      </c>
      <c r="B98" s="5">
        <v>43857</v>
      </c>
      <c r="C98" s="10">
        <v>45684</v>
      </c>
      <c r="D98" s="9" t="s">
        <v>15</v>
      </c>
      <c r="E98" s="6" t="s">
        <v>18</v>
      </c>
      <c r="F98" s="9" t="s">
        <v>19</v>
      </c>
      <c r="G98" s="8" t="s">
        <v>20</v>
      </c>
      <c r="H98" s="9" t="s">
        <v>21</v>
      </c>
      <c r="I98" s="18" t="s">
        <v>62</v>
      </c>
      <c r="J98" s="11"/>
    </row>
    <row r="99" spans="1:10" ht="116" x14ac:dyDescent="0.35">
      <c r="A99" s="14" t="s">
        <v>11</v>
      </c>
      <c r="B99" s="19">
        <v>43865</v>
      </c>
      <c r="C99" s="15">
        <v>43895</v>
      </c>
      <c r="D99" s="9" t="s">
        <v>24</v>
      </c>
      <c r="E99" s="9" t="s">
        <v>67</v>
      </c>
      <c r="F99" s="9" t="s">
        <v>61</v>
      </c>
      <c r="G99" s="8" t="s">
        <v>20</v>
      </c>
      <c r="H99" s="9" t="s">
        <v>21</v>
      </c>
      <c r="I99" s="18" t="s">
        <v>62</v>
      </c>
      <c r="J99" s="11"/>
    </row>
    <row r="100" spans="1:10" ht="116" x14ac:dyDescent="0.35">
      <c r="A100" s="14" t="s">
        <v>11</v>
      </c>
      <c r="B100" s="19">
        <v>43865</v>
      </c>
      <c r="C100" s="15">
        <v>43895</v>
      </c>
      <c r="D100" s="9" t="s">
        <v>24</v>
      </c>
      <c r="E100" s="9" t="s">
        <v>54</v>
      </c>
      <c r="F100" s="9" t="s">
        <v>61</v>
      </c>
      <c r="G100" s="8" t="s">
        <v>20</v>
      </c>
      <c r="H100" s="9" t="s">
        <v>21</v>
      </c>
      <c r="I100" s="18" t="s">
        <v>62</v>
      </c>
      <c r="J100" s="11"/>
    </row>
    <row r="101" spans="1:10" ht="116" x14ac:dyDescent="0.35">
      <c r="A101" s="14" t="s">
        <v>11</v>
      </c>
      <c r="B101" s="19">
        <v>43865</v>
      </c>
      <c r="C101" s="15">
        <v>43895</v>
      </c>
      <c r="D101" s="9" t="s">
        <v>24</v>
      </c>
      <c r="E101" s="9" t="s">
        <v>54</v>
      </c>
      <c r="F101" s="9" t="s">
        <v>61</v>
      </c>
      <c r="G101" s="8" t="s">
        <v>20</v>
      </c>
      <c r="H101" s="9" t="s">
        <v>21</v>
      </c>
      <c r="I101" s="18" t="s">
        <v>62</v>
      </c>
      <c r="J101" s="11"/>
    </row>
    <row r="102" spans="1:10" ht="116" x14ac:dyDescent="0.35">
      <c r="A102" s="14" t="s">
        <v>11</v>
      </c>
      <c r="B102" s="19">
        <v>43865</v>
      </c>
      <c r="C102" s="15">
        <v>43895</v>
      </c>
      <c r="D102" s="9" t="s">
        <v>24</v>
      </c>
      <c r="E102" s="9" t="s">
        <v>38</v>
      </c>
      <c r="F102" s="9" t="s">
        <v>61</v>
      </c>
      <c r="G102" s="8" t="s">
        <v>20</v>
      </c>
      <c r="H102" s="9" t="s">
        <v>21</v>
      </c>
      <c r="I102" s="18" t="s">
        <v>62</v>
      </c>
      <c r="J102" s="11"/>
    </row>
    <row r="103" spans="1:10" ht="116" x14ac:dyDescent="0.35">
      <c r="A103" s="14" t="s">
        <v>11</v>
      </c>
      <c r="B103" s="19">
        <v>43867</v>
      </c>
      <c r="C103" s="15">
        <v>43897</v>
      </c>
      <c r="D103" s="9" t="s">
        <v>24</v>
      </c>
      <c r="E103" s="9" t="s">
        <v>37</v>
      </c>
      <c r="F103" s="9" t="s">
        <v>61</v>
      </c>
      <c r="G103" s="8" t="s">
        <v>20</v>
      </c>
      <c r="H103" s="9" t="s">
        <v>21</v>
      </c>
      <c r="I103" s="18" t="s">
        <v>62</v>
      </c>
      <c r="J103" s="11"/>
    </row>
    <row r="104" spans="1:10" ht="116" x14ac:dyDescent="0.35">
      <c r="A104" s="14" t="s">
        <v>11</v>
      </c>
      <c r="B104" s="19">
        <v>43867</v>
      </c>
      <c r="C104" s="15">
        <v>43897</v>
      </c>
      <c r="D104" s="9" t="s">
        <v>24</v>
      </c>
      <c r="E104" s="9" t="s">
        <v>68</v>
      </c>
      <c r="F104" s="9" t="s">
        <v>61</v>
      </c>
      <c r="G104" s="8" t="s">
        <v>20</v>
      </c>
      <c r="H104" s="9" t="s">
        <v>21</v>
      </c>
      <c r="I104" s="18" t="s">
        <v>62</v>
      </c>
      <c r="J104" s="11"/>
    </row>
    <row r="105" spans="1:10" ht="116" x14ac:dyDescent="0.35">
      <c r="A105" s="14" t="s">
        <v>11</v>
      </c>
      <c r="B105" s="19">
        <v>43867</v>
      </c>
      <c r="C105" s="15">
        <v>43897</v>
      </c>
      <c r="D105" s="9" t="s">
        <v>24</v>
      </c>
      <c r="E105" s="9" t="s">
        <v>41</v>
      </c>
      <c r="F105" s="9" t="s">
        <v>61</v>
      </c>
      <c r="G105" s="8" t="s">
        <v>20</v>
      </c>
      <c r="H105" s="9" t="s">
        <v>21</v>
      </c>
      <c r="I105" s="18" t="s">
        <v>62</v>
      </c>
      <c r="J105" s="11"/>
    </row>
    <row r="106" spans="1:10" ht="116" x14ac:dyDescent="0.35">
      <c r="A106" s="14" t="s">
        <v>11</v>
      </c>
      <c r="B106" s="19">
        <v>43865</v>
      </c>
      <c r="C106" s="15">
        <v>43895</v>
      </c>
      <c r="D106" s="9" t="s">
        <v>24</v>
      </c>
      <c r="E106" s="9" t="s">
        <v>41</v>
      </c>
      <c r="F106" s="9" t="s">
        <v>61</v>
      </c>
      <c r="G106" s="8" t="s">
        <v>20</v>
      </c>
      <c r="H106" s="9" t="s">
        <v>21</v>
      </c>
      <c r="I106" s="18" t="s">
        <v>62</v>
      </c>
      <c r="J106" s="11"/>
    </row>
    <row r="107" spans="1:10" ht="116" x14ac:dyDescent="0.35">
      <c r="A107" s="14" t="s">
        <v>11</v>
      </c>
      <c r="B107" s="19">
        <v>43871</v>
      </c>
      <c r="C107" s="15">
        <v>43901</v>
      </c>
      <c r="D107" s="9" t="s">
        <v>24</v>
      </c>
      <c r="E107" s="9" t="s">
        <v>44</v>
      </c>
      <c r="F107" s="9" t="s">
        <v>61</v>
      </c>
      <c r="G107" s="8" t="s">
        <v>20</v>
      </c>
      <c r="H107" s="9" t="s">
        <v>21</v>
      </c>
      <c r="I107" s="18" t="s">
        <v>62</v>
      </c>
      <c r="J107" s="11"/>
    </row>
    <row r="108" spans="1:10" ht="116" x14ac:dyDescent="0.35">
      <c r="A108" s="14" t="s">
        <v>11</v>
      </c>
      <c r="B108" s="19">
        <v>43865</v>
      </c>
      <c r="C108" s="15">
        <v>43895</v>
      </c>
      <c r="D108" s="9" t="s">
        <v>24</v>
      </c>
      <c r="E108" s="9" t="s">
        <v>47</v>
      </c>
      <c r="F108" s="9" t="s">
        <v>61</v>
      </c>
      <c r="G108" s="8" t="s">
        <v>20</v>
      </c>
      <c r="H108" s="9" t="s">
        <v>21</v>
      </c>
      <c r="I108" s="18" t="s">
        <v>62</v>
      </c>
      <c r="J108" s="11"/>
    </row>
    <row r="109" spans="1:10" ht="116" x14ac:dyDescent="0.35">
      <c r="A109" s="14" t="s">
        <v>11</v>
      </c>
      <c r="B109" s="19">
        <v>43865</v>
      </c>
      <c r="C109" s="15">
        <v>43895</v>
      </c>
      <c r="D109" s="9" t="s">
        <v>24</v>
      </c>
      <c r="E109" s="9" t="s">
        <v>27</v>
      </c>
      <c r="F109" s="9" t="s">
        <v>61</v>
      </c>
      <c r="G109" s="8" t="s">
        <v>20</v>
      </c>
      <c r="H109" s="9" t="s">
        <v>21</v>
      </c>
      <c r="I109" s="18" t="s">
        <v>62</v>
      </c>
      <c r="J109" s="11"/>
    </row>
    <row r="110" spans="1:10" ht="116" x14ac:dyDescent="0.35">
      <c r="A110" s="14" t="s">
        <v>11</v>
      </c>
      <c r="B110" s="19">
        <v>43866</v>
      </c>
      <c r="C110" s="15">
        <v>43896</v>
      </c>
      <c r="D110" s="9" t="s">
        <v>24</v>
      </c>
      <c r="E110" s="9" t="s">
        <v>41</v>
      </c>
      <c r="F110" s="9" t="s">
        <v>61</v>
      </c>
      <c r="G110" s="8" t="s">
        <v>20</v>
      </c>
      <c r="H110" s="9" t="s">
        <v>21</v>
      </c>
      <c r="I110" s="18" t="s">
        <v>62</v>
      </c>
      <c r="J110" s="11"/>
    </row>
    <row r="111" spans="1:10" ht="116" x14ac:dyDescent="0.35">
      <c r="A111" s="14" t="s">
        <v>11</v>
      </c>
      <c r="B111" s="19">
        <v>43866</v>
      </c>
      <c r="C111" s="15">
        <v>43896</v>
      </c>
      <c r="D111" s="9" t="s">
        <v>24</v>
      </c>
      <c r="E111" s="9" t="s">
        <v>45</v>
      </c>
      <c r="F111" s="9" t="s">
        <v>61</v>
      </c>
      <c r="G111" s="8" t="s">
        <v>20</v>
      </c>
      <c r="H111" s="9" t="s">
        <v>21</v>
      </c>
      <c r="I111" s="18" t="s">
        <v>62</v>
      </c>
      <c r="J111" s="11"/>
    </row>
    <row r="112" spans="1:10" ht="116" x14ac:dyDescent="0.35">
      <c r="A112" s="14" t="s">
        <v>11</v>
      </c>
      <c r="B112" s="19">
        <v>43867</v>
      </c>
      <c r="C112" s="15">
        <v>43897</v>
      </c>
      <c r="D112" s="9" t="s">
        <v>24</v>
      </c>
      <c r="E112" s="9" t="s">
        <v>37</v>
      </c>
      <c r="F112" s="9" t="s">
        <v>61</v>
      </c>
      <c r="G112" s="8" t="s">
        <v>20</v>
      </c>
      <c r="H112" s="9" t="s">
        <v>21</v>
      </c>
      <c r="I112" s="18" t="s">
        <v>62</v>
      </c>
      <c r="J112" s="11"/>
    </row>
    <row r="113" spans="1:10" ht="116" x14ac:dyDescent="0.35">
      <c r="A113" s="14" t="s">
        <v>11</v>
      </c>
      <c r="B113" s="19">
        <v>43867</v>
      </c>
      <c r="C113" s="15">
        <v>43897</v>
      </c>
      <c r="D113" s="9" t="s">
        <v>24</v>
      </c>
      <c r="E113" s="9" t="s">
        <v>48</v>
      </c>
      <c r="F113" s="9" t="s">
        <v>61</v>
      </c>
      <c r="G113" s="8" t="s">
        <v>20</v>
      </c>
      <c r="H113" s="9" t="s">
        <v>21</v>
      </c>
      <c r="I113" s="18" t="s">
        <v>62</v>
      </c>
      <c r="J113" s="11"/>
    </row>
    <row r="114" spans="1:10" ht="14.25" customHeight="1" x14ac:dyDescent="0.35">
      <c r="A114" s="14" t="s">
        <v>11</v>
      </c>
      <c r="B114" s="19">
        <v>43871</v>
      </c>
      <c r="C114" s="15">
        <v>43901</v>
      </c>
      <c r="D114" s="9" t="s">
        <v>24</v>
      </c>
      <c r="E114" s="9" t="s">
        <v>33</v>
      </c>
      <c r="F114" s="9" t="s">
        <v>61</v>
      </c>
      <c r="G114" s="8" t="s">
        <v>20</v>
      </c>
      <c r="H114" s="9" t="s">
        <v>21</v>
      </c>
      <c r="I114" s="18" t="s">
        <v>62</v>
      </c>
      <c r="J114" s="11"/>
    </row>
    <row r="115" spans="1:10" ht="116" x14ac:dyDescent="0.35">
      <c r="A115" s="14" t="s">
        <v>11</v>
      </c>
      <c r="B115" s="19">
        <v>43867</v>
      </c>
      <c r="C115" s="15">
        <v>43897</v>
      </c>
      <c r="D115" s="9" t="s">
        <v>24</v>
      </c>
      <c r="E115" s="9" t="s">
        <v>27</v>
      </c>
      <c r="F115" s="9" t="s">
        <v>61</v>
      </c>
      <c r="G115" s="8" t="s">
        <v>20</v>
      </c>
      <c r="H115" s="9" t="s">
        <v>21</v>
      </c>
      <c r="I115" s="18" t="s">
        <v>62</v>
      </c>
      <c r="J115" s="11"/>
    </row>
    <row r="116" spans="1:10" ht="116" x14ac:dyDescent="0.35">
      <c r="A116" s="14" t="s">
        <v>11</v>
      </c>
      <c r="B116" s="19">
        <v>43871</v>
      </c>
      <c r="C116" s="15">
        <v>43901</v>
      </c>
      <c r="D116" s="9" t="s">
        <v>24</v>
      </c>
      <c r="E116" s="9" t="s">
        <v>41</v>
      </c>
      <c r="F116" s="9" t="s">
        <v>61</v>
      </c>
      <c r="G116" s="8" t="s">
        <v>20</v>
      </c>
      <c r="H116" s="9" t="s">
        <v>21</v>
      </c>
      <c r="I116" s="18" t="s">
        <v>62</v>
      </c>
      <c r="J116" s="11"/>
    </row>
    <row r="117" spans="1:10" ht="116" x14ac:dyDescent="0.35">
      <c r="A117" s="14" t="s">
        <v>11</v>
      </c>
      <c r="B117" s="19">
        <v>43871</v>
      </c>
      <c r="C117" s="15">
        <v>43901</v>
      </c>
      <c r="D117" s="9" t="s">
        <v>24</v>
      </c>
      <c r="E117" s="9" t="s">
        <v>37</v>
      </c>
      <c r="F117" s="9" t="s">
        <v>61</v>
      </c>
      <c r="G117" s="8" t="s">
        <v>20</v>
      </c>
      <c r="H117" s="9" t="s">
        <v>21</v>
      </c>
      <c r="I117" s="18" t="s">
        <v>62</v>
      </c>
      <c r="J117" s="11"/>
    </row>
    <row r="118" spans="1:10" ht="116" x14ac:dyDescent="0.35">
      <c r="A118" s="14" t="s">
        <v>11</v>
      </c>
      <c r="B118" s="19">
        <v>43871</v>
      </c>
      <c r="C118" s="15">
        <v>43901</v>
      </c>
      <c r="D118" s="9" t="s">
        <v>24</v>
      </c>
      <c r="E118" s="9" t="s">
        <v>31</v>
      </c>
      <c r="F118" s="9" t="s">
        <v>61</v>
      </c>
      <c r="G118" s="8" t="s">
        <v>20</v>
      </c>
      <c r="H118" s="9" t="s">
        <v>21</v>
      </c>
      <c r="I118" s="18" t="s">
        <v>62</v>
      </c>
      <c r="J118" s="11"/>
    </row>
    <row r="119" spans="1:10" ht="116" x14ac:dyDescent="0.35">
      <c r="A119" s="14" t="s">
        <v>11</v>
      </c>
      <c r="B119" s="19">
        <v>43871</v>
      </c>
      <c r="C119" s="15">
        <v>43901</v>
      </c>
      <c r="D119" s="9" t="s">
        <v>24</v>
      </c>
      <c r="E119" s="9" t="s">
        <v>41</v>
      </c>
      <c r="F119" s="9" t="s">
        <v>61</v>
      </c>
      <c r="G119" s="8" t="s">
        <v>20</v>
      </c>
      <c r="H119" s="9" t="s">
        <v>21</v>
      </c>
      <c r="I119" s="18" t="s">
        <v>62</v>
      </c>
      <c r="J119" s="11"/>
    </row>
    <row r="120" spans="1:10" ht="116" x14ac:dyDescent="0.35">
      <c r="A120" s="14" t="s">
        <v>11</v>
      </c>
      <c r="B120" s="19">
        <v>43871</v>
      </c>
      <c r="C120" s="15">
        <v>43901</v>
      </c>
      <c r="D120" s="9" t="s">
        <v>24</v>
      </c>
      <c r="E120" s="9" t="s">
        <v>41</v>
      </c>
      <c r="F120" s="9" t="s">
        <v>61</v>
      </c>
      <c r="G120" s="8" t="s">
        <v>20</v>
      </c>
      <c r="H120" s="9" t="s">
        <v>21</v>
      </c>
      <c r="I120" s="18" t="s">
        <v>62</v>
      </c>
      <c r="J120" s="11"/>
    </row>
    <row r="121" spans="1:10" ht="116" x14ac:dyDescent="0.35">
      <c r="A121" s="14" t="s">
        <v>11</v>
      </c>
      <c r="B121" s="19">
        <v>43871</v>
      </c>
      <c r="C121" s="15">
        <v>43901</v>
      </c>
      <c r="D121" s="9" t="s">
        <v>24</v>
      </c>
      <c r="E121" s="9" t="s">
        <v>27</v>
      </c>
      <c r="F121" s="9" t="s">
        <v>61</v>
      </c>
      <c r="G121" s="8" t="s">
        <v>20</v>
      </c>
      <c r="H121" s="9" t="s">
        <v>21</v>
      </c>
      <c r="I121" s="18" t="s">
        <v>62</v>
      </c>
      <c r="J121" s="11"/>
    </row>
    <row r="122" spans="1:10" ht="116" x14ac:dyDescent="0.35">
      <c r="A122" s="14" t="s">
        <v>11</v>
      </c>
      <c r="B122" s="19">
        <v>43871</v>
      </c>
      <c r="C122" s="15">
        <v>43901</v>
      </c>
      <c r="D122" s="9" t="s">
        <v>24</v>
      </c>
      <c r="E122" s="9" t="s">
        <v>33</v>
      </c>
      <c r="F122" s="9" t="s">
        <v>61</v>
      </c>
      <c r="G122" s="8" t="s">
        <v>20</v>
      </c>
      <c r="H122" s="9" t="s">
        <v>21</v>
      </c>
      <c r="I122" s="18" t="s">
        <v>62</v>
      </c>
      <c r="J122" s="11"/>
    </row>
    <row r="123" spans="1:10" ht="116" x14ac:dyDescent="0.35">
      <c r="A123" s="14" t="s">
        <v>11</v>
      </c>
      <c r="B123" s="19">
        <v>43872</v>
      </c>
      <c r="C123" s="15">
        <v>43902</v>
      </c>
      <c r="D123" s="9" t="s">
        <v>24</v>
      </c>
      <c r="E123" s="9" t="s">
        <v>36</v>
      </c>
      <c r="F123" s="9" t="s">
        <v>61</v>
      </c>
      <c r="G123" s="8" t="s">
        <v>20</v>
      </c>
      <c r="H123" s="9" t="s">
        <v>21</v>
      </c>
      <c r="I123" s="18" t="s">
        <v>62</v>
      </c>
      <c r="J123" s="11"/>
    </row>
    <row r="124" spans="1:10" ht="116" x14ac:dyDescent="0.35">
      <c r="A124" s="14" t="s">
        <v>11</v>
      </c>
      <c r="B124" s="19">
        <v>43873</v>
      </c>
      <c r="C124" s="15">
        <v>43903</v>
      </c>
      <c r="D124" s="9" t="s">
        <v>24</v>
      </c>
      <c r="E124" s="9" t="s">
        <v>27</v>
      </c>
      <c r="F124" s="9" t="s">
        <v>61</v>
      </c>
      <c r="G124" s="8" t="s">
        <v>20</v>
      </c>
      <c r="H124" s="9" t="s">
        <v>21</v>
      </c>
      <c r="I124" s="18" t="s">
        <v>62</v>
      </c>
      <c r="J124" s="11"/>
    </row>
    <row r="125" spans="1:10" ht="116" x14ac:dyDescent="0.35">
      <c r="A125" s="14" t="s">
        <v>11</v>
      </c>
      <c r="B125" s="19">
        <v>43873</v>
      </c>
      <c r="C125" s="15">
        <v>43903</v>
      </c>
      <c r="D125" s="9" t="s">
        <v>24</v>
      </c>
      <c r="E125" s="9" t="s">
        <v>69</v>
      </c>
      <c r="F125" s="9" t="s">
        <v>61</v>
      </c>
      <c r="G125" s="8" t="s">
        <v>20</v>
      </c>
      <c r="H125" s="9" t="s">
        <v>21</v>
      </c>
      <c r="I125" s="18" t="s">
        <v>62</v>
      </c>
      <c r="J125" s="11"/>
    </row>
    <row r="126" spans="1:10" ht="116" x14ac:dyDescent="0.35">
      <c r="A126" s="14" t="s">
        <v>11</v>
      </c>
      <c r="B126" s="19">
        <v>43872</v>
      </c>
      <c r="C126" s="15">
        <v>43902</v>
      </c>
      <c r="D126" s="9" t="s">
        <v>24</v>
      </c>
      <c r="E126" s="9" t="s">
        <v>43</v>
      </c>
      <c r="F126" s="9" t="s">
        <v>61</v>
      </c>
      <c r="G126" s="8" t="s">
        <v>20</v>
      </c>
      <c r="H126" s="9" t="s">
        <v>21</v>
      </c>
      <c r="I126" s="18" t="s">
        <v>62</v>
      </c>
      <c r="J126" s="11"/>
    </row>
    <row r="127" spans="1:10" ht="116" x14ac:dyDescent="0.35">
      <c r="A127" s="14" t="s">
        <v>11</v>
      </c>
      <c r="B127" s="19">
        <v>43872</v>
      </c>
      <c r="C127" s="15">
        <v>43902</v>
      </c>
      <c r="D127" s="9" t="s">
        <v>24</v>
      </c>
      <c r="E127" s="9" t="s">
        <v>43</v>
      </c>
      <c r="F127" s="9" t="s">
        <v>61</v>
      </c>
      <c r="G127" s="8" t="s">
        <v>20</v>
      </c>
      <c r="H127" s="9" t="s">
        <v>21</v>
      </c>
      <c r="I127" s="18" t="s">
        <v>62</v>
      </c>
      <c r="J127" s="11"/>
    </row>
    <row r="128" spans="1:10" ht="116" x14ac:dyDescent="0.35">
      <c r="A128" s="14" t="s">
        <v>11</v>
      </c>
      <c r="B128" s="19">
        <v>43874</v>
      </c>
      <c r="C128" s="15">
        <v>43904</v>
      </c>
      <c r="D128" s="9" t="s">
        <v>24</v>
      </c>
      <c r="E128" s="9" t="s">
        <v>43</v>
      </c>
      <c r="F128" s="9" t="s">
        <v>61</v>
      </c>
      <c r="G128" s="8" t="s">
        <v>20</v>
      </c>
      <c r="H128" s="9" t="s">
        <v>21</v>
      </c>
      <c r="I128" s="18" t="s">
        <v>62</v>
      </c>
      <c r="J128" s="11"/>
    </row>
    <row r="129" spans="1:10" ht="116" x14ac:dyDescent="0.35">
      <c r="A129" s="14" t="s">
        <v>11</v>
      </c>
      <c r="B129" s="19">
        <v>43873</v>
      </c>
      <c r="C129" s="15">
        <v>43903</v>
      </c>
      <c r="D129" s="9" t="s">
        <v>24</v>
      </c>
      <c r="E129" s="9" t="s">
        <v>70</v>
      </c>
      <c r="F129" s="9" t="s">
        <v>61</v>
      </c>
      <c r="G129" s="8" t="s">
        <v>20</v>
      </c>
      <c r="H129" s="9" t="s">
        <v>21</v>
      </c>
      <c r="I129" s="18" t="s">
        <v>62</v>
      </c>
      <c r="J129" s="11"/>
    </row>
    <row r="130" spans="1:10" ht="116" x14ac:dyDescent="0.35">
      <c r="A130" s="14" t="s">
        <v>11</v>
      </c>
      <c r="B130" s="19">
        <v>43875</v>
      </c>
      <c r="C130" s="15" t="s">
        <v>65</v>
      </c>
      <c r="D130" s="9" t="s">
        <v>24</v>
      </c>
      <c r="E130" s="9" t="s">
        <v>71</v>
      </c>
      <c r="F130" s="9" t="s">
        <v>61</v>
      </c>
      <c r="G130" s="8" t="s">
        <v>20</v>
      </c>
      <c r="H130" s="9" t="s">
        <v>21</v>
      </c>
      <c r="I130" s="18" t="s">
        <v>62</v>
      </c>
      <c r="J130" s="11"/>
    </row>
    <row r="131" spans="1:10" ht="116" x14ac:dyDescent="0.35">
      <c r="A131" s="14" t="s">
        <v>11</v>
      </c>
      <c r="B131" s="19">
        <v>43873</v>
      </c>
      <c r="C131" s="15">
        <v>43903</v>
      </c>
      <c r="D131" s="9" t="s">
        <v>24</v>
      </c>
      <c r="E131" s="9" t="s">
        <v>72</v>
      </c>
      <c r="F131" s="9" t="s">
        <v>61</v>
      </c>
      <c r="G131" s="8" t="s">
        <v>20</v>
      </c>
      <c r="H131" s="9" t="s">
        <v>21</v>
      </c>
      <c r="I131" s="18" t="s">
        <v>62</v>
      </c>
      <c r="J131" s="11"/>
    </row>
    <row r="132" spans="1:10" ht="116" x14ac:dyDescent="0.35">
      <c r="A132" s="14" t="s">
        <v>11</v>
      </c>
      <c r="B132" s="19">
        <v>43874</v>
      </c>
      <c r="C132" s="15">
        <v>43904</v>
      </c>
      <c r="D132" s="9" t="s">
        <v>24</v>
      </c>
      <c r="E132" s="9" t="s">
        <v>73</v>
      </c>
      <c r="F132" s="9" t="s">
        <v>61</v>
      </c>
      <c r="G132" s="8" t="s">
        <v>20</v>
      </c>
      <c r="H132" s="9" t="s">
        <v>21</v>
      </c>
      <c r="I132" s="18" t="s">
        <v>62</v>
      </c>
      <c r="J132" s="11"/>
    </row>
    <row r="133" spans="1:10" ht="116" x14ac:dyDescent="0.35">
      <c r="A133" s="14" t="s">
        <v>11</v>
      </c>
      <c r="B133" s="19">
        <v>43874</v>
      </c>
      <c r="C133" s="15">
        <v>43904</v>
      </c>
      <c r="D133" s="9" t="s">
        <v>24</v>
      </c>
      <c r="E133" s="9" t="s">
        <v>74</v>
      </c>
      <c r="F133" s="9" t="s">
        <v>61</v>
      </c>
      <c r="G133" s="8" t="s">
        <v>20</v>
      </c>
      <c r="H133" s="9" t="s">
        <v>21</v>
      </c>
      <c r="I133" s="18" t="s">
        <v>62</v>
      </c>
      <c r="J133" s="11"/>
    </row>
    <row r="134" spans="1:10" ht="116" x14ac:dyDescent="0.35">
      <c r="A134" s="14" t="s">
        <v>11</v>
      </c>
      <c r="B134" s="19">
        <v>43874</v>
      </c>
      <c r="C134" s="15">
        <v>43904</v>
      </c>
      <c r="D134" s="9" t="s">
        <v>24</v>
      </c>
      <c r="E134" s="9" t="s">
        <v>75</v>
      </c>
      <c r="F134" s="9" t="s">
        <v>61</v>
      </c>
      <c r="G134" s="8" t="s">
        <v>20</v>
      </c>
      <c r="H134" s="9" t="s">
        <v>21</v>
      </c>
      <c r="I134" s="18" t="s">
        <v>62</v>
      </c>
      <c r="J134" s="11"/>
    </row>
    <row r="135" spans="1:10" ht="116" x14ac:dyDescent="0.35">
      <c r="A135" s="14" t="s">
        <v>11</v>
      </c>
      <c r="B135" s="19">
        <v>43879</v>
      </c>
      <c r="C135" s="15">
        <v>43909</v>
      </c>
      <c r="D135" s="9" t="s">
        <v>24</v>
      </c>
      <c r="E135" s="9" t="s">
        <v>76</v>
      </c>
      <c r="F135" s="9" t="s">
        <v>61</v>
      </c>
      <c r="G135" s="8" t="s">
        <v>20</v>
      </c>
      <c r="H135" s="9" t="s">
        <v>21</v>
      </c>
      <c r="I135" s="18" t="s">
        <v>62</v>
      </c>
      <c r="J135" s="11"/>
    </row>
    <row r="136" spans="1:10" ht="116" x14ac:dyDescent="0.35">
      <c r="A136" s="14" t="s">
        <v>11</v>
      </c>
      <c r="B136" s="19">
        <v>43879</v>
      </c>
      <c r="C136" s="15">
        <v>43909</v>
      </c>
      <c r="D136" s="9" t="s">
        <v>24</v>
      </c>
      <c r="E136" s="9" t="s">
        <v>76</v>
      </c>
      <c r="F136" s="9" t="s">
        <v>61</v>
      </c>
      <c r="G136" s="8" t="s">
        <v>20</v>
      </c>
      <c r="H136" s="9" t="s">
        <v>21</v>
      </c>
      <c r="I136" s="18" t="s">
        <v>62</v>
      </c>
      <c r="J136" s="11"/>
    </row>
    <row r="137" spans="1:10" ht="116" x14ac:dyDescent="0.35">
      <c r="A137" s="14" t="s">
        <v>11</v>
      </c>
      <c r="B137" s="19">
        <v>43875</v>
      </c>
      <c r="C137" s="15" t="s">
        <v>65</v>
      </c>
      <c r="D137" s="9" t="s">
        <v>24</v>
      </c>
      <c r="E137" s="9" t="s">
        <v>77</v>
      </c>
      <c r="F137" s="9" t="s">
        <v>61</v>
      </c>
      <c r="G137" s="8" t="s">
        <v>20</v>
      </c>
      <c r="H137" s="9" t="s">
        <v>21</v>
      </c>
      <c r="I137" s="18" t="s">
        <v>62</v>
      </c>
      <c r="J137" s="11"/>
    </row>
    <row r="138" spans="1:10" ht="116" x14ac:dyDescent="0.35">
      <c r="A138" s="14" t="s">
        <v>11</v>
      </c>
      <c r="B138" s="19">
        <v>43879</v>
      </c>
      <c r="C138" s="15">
        <v>43909</v>
      </c>
      <c r="D138" s="9" t="s">
        <v>24</v>
      </c>
      <c r="E138" s="9" t="s">
        <v>78</v>
      </c>
      <c r="F138" s="9" t="s">
        <v>61</v>
      </c>
      <c r="G138" s="8" t="s">
        <v>20</v>
      </c>
      <c r="H138" s="9" t="s">
        <v>21</v>
      </c>
      <c r="I138" s="18" t="s">
        <v>62</v>
      </c>
      <c r="J138" s="11"/>
    </row>
    <row r="139" spans="1:10" ht="116" x14ac:dyDescent="0.35">
      <c r="A139" s="14" t="s">
        <v>11</v>
      </c>
      <c r="B139" s="19">
        <v>43875</v>
      </c>
      <c r="C139" s="15" t="s">
        <v>65</v>
      </c>
      <c r="D139" s="9" t="s">
        <v>24</v>
      </c>
      <c r="E139" s="9" t="s">
        <v>76</v>
      </c>
      <c r="F139" s="9" t="s">
        <v>61</v>
      </c>
      <c r="G139" s="8" t="s">
        <v>20</v>
      </c>
      <c r="H139" s="9" t="s">
        <v>21</v>
      </c>
      <c r="I139" s="18" t="s">
        <v>62</v>
      </c>
      <c r="J139" s="11"/>
    </row>
    <row r="140" spans="1:10" ht="116" x14ac:dyDescent="0.35">
      <c r="A140" s="14" t="s">
        <v>11</v>
      </c>
      <c r="B140" s="19">
        <v>43879</v>
      </c>
      <c r="C140" s="15">
        <v>43909</v>
      </c>
      <c r="D140" s="9" t="s">
        <v>24</v>
      </c>
      <c r="E140" s="9" t="s">
        <v>76</v>
      </c>
      <c r="F140" s="9" t="s">
        <v>61</v>
      </c>
      <c r="G140" s="8" t="s">
        <v>20</v>
      </c>
      <c r="H140" s="9" t="s">
        <v>21</v>
      </c>
      <c r="I140" s="18" t="s">
        <v>62</v>
      </c>
      <c r="J140" s="11"/>
    </row>
    <row r="141" spans="1:10" ht="116" x14ac:dyDescent="0.35">
      <c r="A141" s="14" t="s">
        <v>11</v>
      </c>
      <c r="B141" s="19">
        <v>43875</v>
      </c>
      <c r="C141" s="15" t="s">
        <v>65</v>
      </c>
      <c r="D141" s="9" t="s">
        <v>24</v>
      </c>
      <c r="E141" s="9" t="s">
        <v>76</v>
      </c>
      <c r="F141" s="9" t="s">
        <v>61</v>
      </c>
      <c r="G141" s="8" t="s">
        <v>20</v>
      </c>
      <c r="H141" s="9" t="s">
        <v>21</v>
      </c>
      <c r="I141" s="18" t="s">
        <v>62</v>
      </c>
      <c r="J141" s="11"/>
    </row>
    <row r="142" spans="1:10" ht="116" x14ac:dyDescent="0.35">
      <c r="A142" s="14" t="s">
        <v>11</v>
      </c>
      <c r="B142" s="19">
        <v>43875</v>
      </c>
      <c r="C142" s="15" t="s">
        <v>65</v>
      </c>
      <c r="D142" s="9" t="s">
        <v>24</v>
      </c>
      <c r="E142" s="9" t="s">
        <v>79</v>
      </c>
      <c r="F142" s="9" t="s">
        <v>61</v>
      </c>
      <c r="G142" s="8" t="s">
        <v>20</v>
      </c>
      <c r="H142" s="9" t="s">
        <v>21</v>
      </c>
      <c r="I142" s="18" t="s">
        <v>62</v>
      </c>
      <c r="J142" s="11"/>
    </row>
    <row r="143" spans="1:10" ht="116" x14ac:dyDescent="0.35">
      <c r="A143" s="14" t="s">
        <v>11</v>
      </c>
      <c r="B143" s="19">
        <v>43875</v>
      </c>
      <c r="C143" s="15" t="s">
        <v>65</v>
      </c>
      <c r="D143" s="9" t="s">
        <v>24</v>
      </c>
      <c r="E143" s="9" t="s">
        <v>80</v>
      </c>
      <c r="F143" s="9" t="s">
        <v>61</v>
      </c>
      <c r="G143" s="8" t="s">
        <v>20</v>
      </c>
      <c r="H143" s="9" t="s">
        <v>21</v>
      </c>
      <c r="I143" s="18" t="s">
        <v>62</v>
      </c>
      <c r="J143" s="11"/>
    </row>
    <row r="144" spans="1:10" ht="116" x14ac:dyDescent="0.35">
      <c r="A144" s="14" t="s">
        <v>11</v>
      </c>
      <c r="B144" s="19">
        <v>43875</v>
      </c>
      <c r="C144" s="15" t="s">
        <v>65</v>
      </c>
      <c r="D144" s="9" t="s">
        <v>24</v>
      </c>
      <c r="E144" s="9" t="s">
        <v>79</v>
      </c>
      <c r="F144" s="9" t="s">
        <v>61</v>
      </c>
      <c r="G144" s="8" t="s">
        <v>20</v>
      </c>
      <c r="H144" s="9" t="s">
        <v>21</v>
      </c>
      <c r="I144" s="18" t="s">
        <v>62</v>
      </c>
      <c r="J144" s="11"/>
    </row>
    <row r="145" spans="1:10" ht="116" x14ac:dyDescent="0.35">
      <c r="A145" s="14" t="s">
        <v>11</v>
      </c>
      <c r="B145" s="19">
        <v>43879</v>
      </c>
      <c r="C145" s="15">
        <v>43909</v>
      </c>
      <c r="D145" s="9" t="s">
        <v>24</v>
      </c>
      <c r="E145" s="9" t="s">
        <v>73</v>
      </c>
      <c r="F145" s="9" t="s">
        <v>61</v>
      </c>
      <c r="G145" s="8" t="s">
        <v>20</v>
      </c>
      <c r="H145" s="9" t="s">
        <v>21</v>
      </c>
      <c r="I145" s="18" t="s">
        <v>62</v>
      </c>
      <c r="J145" s="11"/>
    </row>
    <row r="146" spans="1:10" ht="116" x14ac:dyDescent="0.35">
      <c r="A146" s="14" t="s">
        <v>11</v>
      </c>
      <c r="B146" s="19">
        <v>43879</v>
      </c>
      <c r="C146" s="15">
        <v>43909</v>
      </c>
      <c r="D146" s="9" t="s">
        <v>24</v>
      </c>
      <c r="E146" s="9" t="s">
        <v>80</v>
      </c>
      <c r="F146" s="9" t="s">
        <v>61</v>
      </c>
      <c r="G146" s="8" t="s">
        <v>20</v>
      </c>
      <c r="H146" s="9" t="s">
        <v>21</v>
      </c>
      <c r="I146" s="18" t="s">
        <v>62</v>
      </c>
      <c r="J146" s="11"/>
    </row>
    <row r="147" spans="1:10" ht="116" x14ac:dyDescent="0.35">
      <c r="A147" s="14" t="s">
        <v>11</v>
      </c>
      <c r="B147" s="19">
        <v>43879</v>
      </c>
      <c r="C147" s="15">
        <v>43909</v>
      </c>
      <c r="D147" s="9" t="s">
        <v>24</v>
      </c>
      <c r="E147" s="9" t="s">
        <v>76</v>
      </c>
      <c r="F147" s="9" t="s">
        <v>61</v>
      </c>
      <c r="G147" s="8" t="s">
        <v>20</v>
      </c>
      <c r="H147" s="9" t="s">
        <v>21</v>
      </c>
      <c r="I147" s="18" t="s">
        <v>62</v>
      </c>
      <c r="J147" s="11"/>
    </row>
    <row r="148" spans="1:10" ht="116" x14ac:dyDescent="0.35">
      <c r="A148" s="14" t="s">
        <v>11</v>
      </c>
      <c r="B148" s="19">
        <v>43879</v>
      </c>
      <c r="C148" s="15">
        <v>43909</v>
      </c>
      <c r="D148" s="9" t="s">
        <v>24</v>
      </c>
      <c r="E148" s="9" t="s">
        <v>76</v>
      </c>
      <c r="F148" s="9" t="s">
        <v>61</v>
      </c>
      <c r="G148" s="8" t="s">
        <v>20</v>
      </c>
      <c r="H148" s="9" t="s">
        <v>21</v>
      </c>
      <c r="I148" s="18" t="s">
        <v>62</v>
      </c>
      <c r="J148" s="11"/>
    </row>
    <row r="149" spans="1:10" ht="116" x14ac:dyDescent="0.35">
      <c r="A149" s="14" t="s">
        <v>11</v>
      </c>
      <c r="B149" s="19">
        <v>43879</v>
      </c>
      <c r="C149" s="15">
        <v>43909</v>
      </c>
      <c r="D149" s="9" t="s">
        <v>24</v>
      </c>
      <c r="E149" s="9" t="s">
        <v>81</v>
      </c>
      <c r="F149" s="9" t="s">
        <v>61</v>
      </c>
      <c r="G149" s="8" t="s">
        <v>20</v>
      </c>
      <c r="H149" s="9" t="s">
        <v>21</v>
      </c>
      <c r="I149" s="18" t="s">
        <v>62</v>
      </c>
      <c r="J149" s="11"/>
    </row>
    <row r="150" spans="1:10" ht="116" x14ac:dyDescent="0.35">
      <c r="A150" s="14" t="s">
        <v>11</v>
      </c>
      <c r="B150" s="19">
        <v>43881</v>
      </c>
      <c r="C150" s="15">
        <v>43911</v>
      </c>
      <c r="D150" s="9" t="s">
        <v>24</v>
      </c>
      <c r="E150" s="9" t="s">
        <v>82</v>
      </c>
      <c r="F150" s="9" t="s">
        <v>61</v>
      </c>
      <c r="G150" s="8" t="s">
        <v>20</v>
      </c>
      <c r="H150" s="9" t="s">
        <v>21</v>
      </c>
      <c r="I150" s="18" t="s">
        <v>62</v>
      </c>
      <c r="J150" s="11"/>
    </row>
    <row r="151" spans="1:10" ht="116" x14ac:dyDescent="0.35">
      <c r="A151" s="14" t="s">
        <v>11</v>
      </c>
      <c r="B151" s="19">
        <v>43879</v>
      </c>
      <c r="C151" s="15">
        <v>43909</v>
      </c>
      <c r="D151" s="9" t="s">
        <v>24</v>
      </c>
      <c r="E151" s="9" t="s">
        <v>83</v>
      </c>
      <c r="F151" s="9" t="s">
        <v>61</v>
      </c>
      <c r="G151" s="8" t="s">
        <v>20</v>
      </c>
      <c r="H151" s="9" t="s">
        <v>21</v>
      </c>
      <c r="I151" s="18" t="s">
        <v>62</v>
      </c>
      <c r="J151" s="11"/>
    </row>
    <row r="152" spans="1:10" ht="116" x14ac:dyDescent="0.35">
      <c r="A152" s="14" t="s">
        <v>11</v>
      </c>
      <c r="B152" s="19">
        <v>43879</v>
      </c>
      <c r="C152" s="15">
        <v>43909</v>
      </c>
      <c r="D152" s="9" t="s">
        <v>24</v>
      </c>
      <c r="E152" s="9" t="s">
        <v>84</v>
      </c>
      <c r="F152" s="9" t="s">
        <v>61</v>
      </c>
      <c r="G152" s="8" t="s">
        <v>20</v>
      </c>
      <c r="H152" s="9" t="s">
        <v>21</v>
      </c>
      <c r="I152" s="18" t="s">
        <v>62</v>
      </c>
      <c r="J152" s="11"/>
    </row>
    <row r="153" spans="1:10" ht="116" x14ac:dyDescent="0.35">
      <c r="A153" s="14" t="s">
        <v>11</v>
      </c>
      <c r="B153" s="19">
        <v>43880</v>
      </c>
      <c r="C153" s="15">
        <v>43910</v>
      </c>
      <c r="D153" s="9" t="s">
        <v>24</v>
      </c>
      <c r="E153" s="9" t="s">
        <v>84</v>
      </c>
      <c r="F153" s="9" t="s">
        <v>61</v>
      </c>
      <c r="G153" s="8" t="s">
        <v>20</v>
      </c>
      <c r="H153" s="9" t="s">
        <v>21</v>
      </c>
      <c r="I153" s="18" t="s">
        <v>62</v>
      </c>
      <c r="J153" s="11"/>
    </row>
    <row r="154" spans="1:10" ht="116" x14ac:dyDescent="0.35">
      <c r="A154" s="14" t="s">
        <v>11</v>
      </c>
      <c r="B154" s="19">
        <v>43880</v>
      </c>
      <c r="C154" s="15">
        <v>43910</v>
      </c>
      <c r="D154" s="9" t="s">
        <v>24</v>
      </c>
      <c r="E154" s="9" t="s">
        <v>85</v>
      </c>
      <c r="F154" s="9" t="s">
        <v>61</v>
      </c>
      <c r="G154" s="8" t="s">
        <v>20</v>
      </c>
      <c r="H154" s="9" t="s">
        <v>21</v>
      </c>
      <c r="I154" s="18" t="s">
        <v>62</v>
      </c>
      <c r="J154" s="11"/>
    </row>
    <row r="155" spans="1:10" ht="116" x14ac:dyDescent="0.35">
      <c r="A155" s="14" t="s">
        <v>11</v>
      </c>
      <c r="B155" s="19">
        <v>43881</v>
      </c>
      <c r="C155" s="15">
        <v>43911</v>
      </c>
      <c r="D155" s="9" t="s">
        <v>24</v>
      </c>
      <c r="E155" s="9" t="s">
        <v>86</v>
      </c>
      <c r="F155" s="9" t="s">
        <v>61</v>
      </c>
      <c r="G155" s="8" t="s">
        <v>20</v>
      </c>
      <c r="H155" s="9" t="s">
        <v>21</v>
      </c>
      <c r="I155" s="18" t="s">
        <v>62</v>
      </c>
      <c r="J155" s="11"/>
    </row>
    <row r="156" spans="1:10" ht="116" x14ac:dyDescent="0.35">
      <c r="A156" s="14" t="s">
        <v>11</v>
      </c>
      <c r="B156" s="19">
        <v>43880</v>
      </c>
      <c r="C156" s="15">
        <v>43910</v>
      </c>
      <c r="D156" s="9" t="s">
        <v>24</v>
      </c>
      <c r="E156" s="9" t="s">
        <v>85</v>
      </c>
      <c r="F156" s="9" t="s">
        <v>61</v>
      </c>
      <c r="G156" s="8" t="s">
        <v>20</v>
      </c>
      <c r="H156" s="9" t="s">
        <v>21</v>
      </c>
      <c r="I156" s="18" t="s">
        <v>62</v>
      </c>
      <c r="J156" s="11"/>
    </row>
    <row r="157" spans="1:10" ht="116" x14ac:dyDescent="0.35">
      <c r="A157" s="14" t="s">
        <v>11</v>
      </c>
      <c r="B157" s="19">
        <v>43881</v>
      </c>
      <c r="C157" s="15">
        <v>43911</v>
      </c>
      <c r="D157" s="9" t="s">
        <v>24</v>
      </c>
      <c r="E157" s="9" t="s">
        <v>87</v>
      </c>
      <c r="F157" s="9" t="s">
        <v>61</v>
      </c>
      <c r="G157" s="8" t="s">
        <v>20</v>
      </c>
      <c r="H157" s="9" t="s">
        <v>21</v>
      </c>
      <c r="I157" s="18" t="s">
        <v>62</v>
      </c>
      <c r="J157" s="11"/>
    </row>
    <row r="158" spans="1:10" ht="116" x14ac:dyDescent="0.35">
      <c r="A158" s="14" t="s">
        <v>11</v>
      </c>
      <c r="B158" s="19">
        <v>43881</v>
      </c>
      <c r="C158" s="15">
        <v>43911</v>
      </c>
      <c r="D158" s="9" t="s">
        <v>24</v>
      </c>
      <c r="E158" s="9" t="s">
        <v>88</v>
      </c>
      <c r="F158" s="9" t="s">
        <v>61</v>
      </c>
      <c r="G158" s="8" t="s">
        <v>20</v>
      </c>
      <c r="H158" s="9" t="s">
        <v>21</v>
      </c>
      <c r="I158" s="18" t="s">
        <v>62</v>
      </c>
      <c r="J158" s="11"/>
    </row>
    <row r="159" spans="1:10" ht="116" x14ac:dyDescent="0.35">
      <c r="A159" s="14" t="s">
        <v>11</v>
      </c>
      <c r="B159" s="19">
        <v>43881</v>
      </c>
      <c r="C159" s="15">
        <v>43911</v>
      </c>
      <c r="D159" s="9" t="s">
        <v>24</v>
      </c>
      <c r="E159" s="9" t="s">
        <v>89</v>
      </c>
      <c r="F159" s="9" t="s">
        <v>61</v>
      </c>
      <c r="G159" s="8" t="s">
        <v>20</v>
      </c>
      <c r="H159" s="9" t="s">
        <v>21</v>
      </c>
      <c r="I159" s="18" t="s">
        <v>62</v>
      </c>
      <c r="J159" s="11"/>
    </row>
    <row r="160" spans="1:10" ht="116" x14ac:dyDescent="0.35">
      <c r="A160" s="14" t="s">
        <v>11</v>
      </c>
      <c r="B160" s="19">
        <v>43881</v>
      </c>
      <c r="C160" s="15">
        <v>43911</v>
      </c>
      <c r="D160" s="9" t="s">
        <v>24</v>
      </c>
      <c r="E160" s="9" t="s">
        <v>90</v>
      </c>
      <c r="F160" s="9" t="s">
        <v>61</v>
      </c>
      <c r="G160" s="8" t="s">
        <v>20</v>
      </c>
      <c r="H160" s="9" t="s">
        <v>21</v>
      </c>
      <c r="I160" s="18" t="s">
        <v>62</v>
      </c>
      <c r="J160" s="11"/>
    </row>
    <row r="161" spans="1:10" ht="116" x14ac:dyDescent="0.35">
      <c r="A161" s="14" t="s">
        <v>11</v>
      </c>
      <c r="B161" s="19">
        <v>43881</v>
      </c>
      <c r="C161" s="15">
        <v>43911</v>
      </c>
      <c r="D161" s="9" t="s">
        <v>24</v>
      </c>
      <c r="E161" s="9" t="s">
        <v>89</v>
      </c>
      <c r="F161" s="9" t="s">
        <v>61</v>
      </c>
      <c r="G161" s="8" t="s">
        <v>20</v>
      </c>
      <c r="H161" s="9" t="s">
        <v>21</v>
      </c>
      <c r="I161" s="18" t="s">
        <v>62</v>
      </c>
      <c r="J161" s="11"/>
    </row>
    <row r="162" spans="1:10" ht="116" x14ac:dyDescent="0.35">
      <c r="A162" s="14" t="s">
        <v>11</v>
      </c>
      <c r="B162" s="19">
        <v>43882</v>
      </c>
      <c r="C162" s="15">
        <v>43912</v>
      </c>
      <c r="D162" s="9" t="s">
        <v>24</v>
      </c>
      <c r="E162" s="9" t="s">
        <v>48</v>
      </c>
      <c r="F162" s="9" t="s">
        <v>61</v>
      </c>
      <c r="G162" s="8" t="s">
        <v>20</v>
      </c>
      <c r="H162" s="9" t="s">
        <v>21</v>
      </c>
      <c r="I162" s="18" t="s">
        <v>62</v>
      </c>
      <c r="J162" s="11"/>
    </row>
    <row r="163" spans="1:10" ht="116" x14ac:dyDescent="0.35">
      <c r="A163" s="14" t="s">
        <v>11</v>
      </c>
      <c r="B163" s="19">
        <v>43885</v>
      </c>
      <c r="C163" s="15">
        <v>43915</v>
      </c>
      <c r="D163" s="9" t="s">
        <v>24</v>
      </c>
      <c r="E163" s="9" t="s">
        <v>91</v>
      </c>
      <c r="F163" s="9" t="s">
        <v>61</v>
      </c>
      <c r="G163" s="8" t="s">
        <v>20</v>
      </c>
      <c r="H163" s="9" t="s">
        <v>21</v>
      </c>
      <c r="I163" s="18" t="s">
        <v>62</v>
      </c>
      <c r="J163" s="11"/>
    </row>
    <row r="164" spans="1:10" ht="116" x14ac:dyDescent="0.35">
      <c r="A164" s="14" t="s">
        <v>11</v>
      </c>
      <c r="B164" s="19">
        <v>43885</v>
      </c>
      <c r="C164" s="15">
        <v>43915</v>
      </c>
      <c r="D164" s="9" t="s">
        <v>24</v>
      </c>
      <c r="E164" s="9" t="s">
        <v>90</v>
      </c>
      <c r="F164" s="9" t="s">
        <v>61</v>
      </c>
      <c r="G164" s="8" t="s">
        <v>20</v>
      </c>
      <c r="H164" s="9" t="s">
        <v>21</v>
      </c>
      <c r="I164" s="18" t="s">
        <v>62</v>
      </c>
      <c r="J164" s="11"/>
    </row>
    <row r="165" spans="1:10" ht="116" x14ac:dyDescent="0.35">
      <c r="A165" s="14" t="s">
        <v>11</v>
      </c>
      <c r="B165" s="19">
        <v>43881</v>
      </c>
      <c r="C165" s="15">
        <v>43911</v>
      </c>
      <c r="D165" s="9" t="s">
        <v>24</v>
      </c>
      <c r="E165" s="9" t="s">
        <v>81</v>
      </c>
      <c r="F165" s="9" t="s">
        <v>61</v>
      </c>
      <c r="G165" s="8" t="s">
        <v>20</v>
      </c>
      <c r="H165" s="9" t="s">
        <v>21</v>
      </c>
      <c r="I165" s="18" t="s">
        <v>62</v>
      </c>
      <c r="J165" s="11"/>
    </row>
    <row r="166" spans="1:10" ht="116" x14ac:dyDescent="0.35">
      <c r="A166" s="14" t="s">
        <v>11</v>
      </c>
      <c r="B166" s="19">
        <v>43885</v>
      </c>
      <c r="C166" s="15">
        <v>43915</v>
      </c>
      <c r="D166" s="9" t="s">
        <v>24</v>
      </c>
      <c r="E166" s="9" t="s">
        <v>92</v>
      </c>
      <c r="F166" s="9" t="s">
        <v>61</v>
      </c>
      <c r="G166" s="8" t="s">
        <v>20</v>
      </c>
      <c r="H166" s="9" t="s">
        <v>21</v>
      </c>
      <c r="I166" s="18" t="s">
        <v>62</v>
      </c>
      <c r="J166" s="11"/>
    </row>
    <row r="167" spans="1:10" ht="116" x14ac:dyDescent="0.35">
      <c r="A167" s="14" t="s">
        <v>11</v>
      </c>
      <c r="B167" s="19">
        <v>43882</v>
      </c>
      <c r="C167" s="15">
        <v>43912</v>
      </c>
      <c r="D167" s="9" t="s">
        <v>24</v>
      </c>
      <c r="E167" s="9" t="s">
        <v>93</v>
      </c>
      <c r="F167" s="9" t="s">
        <v>61</v>
      </c>
      <c r="G167" s="8" t="s">
        <v>20</v>
      </c>
      <c r="H167" s="9" t="s">
        <v>21</v>
      </c>
      <c r="I167" s="18" t="s">
        <v>62</v>
      </c>
      <c r="J167" s="11"/>
    </row>
    <row r="168" spans="1:10" ht="116" x14ac:dyDescent="0.35">
      <c r="A168" s="14" t="s">
        <v>11</v>
      </c>
      <c r="B168" s="19">
        <v>43882</v>
      </c>
      <c r="C168" s="15">
        <v>43912</v>
      </c>
      <c r="D168" s="9" t="s">
        <v>24</v>
      </c>
      <c r="E168" s="9" t="s">
        <v>93</v>
      </c>
      <c r="F168" s="9" t="s">
        <v>61</v>
      </c>
      <c r="G168" s="8" t="s">
        <v>20</v>
      </c>
      <c r="H168" s="9" t="s">
        <v>21</v>
      </c>
      <c r="I168" s="18" t="s">
        <v>62</v>
      </c>
      <c r="J168" s="11"/>
    </row>
    <row r="169" spans="1:10" ht="116" x14ac:dyDescent="0.35">
      <c r="A169" s="14" t="s">
        <v>11</v>
      </c>
      <c r="B169" s="19">
        <v>43885</v>
      </c>
      <c r="C169" s="15">
        <v>43915</v>
      </c>
      <c r="D169" s="9" t="s">
        <v>24</v>
      </c>
      <c r="E169" s="9" t="s">
        <v>81</v>
      </c>
      <c r="F169" s="9" t="s">
        <v>61</v>
      </c>
      <c r="G169" s="8" t="s">
        <v>20</v>
      </c>
      <c r="H169" s="9" t="s">
        <v>21</v>
      </c>
      <c r="I169" s="18" t="s">
        <v>62</v>
      </c>
      <c r="J169" s="11"/>
    </row>
    <row r="170" spans="1:10" ht="116" x14ac:dyDescent="0.35">
      <c r="A170" s="14" t="s">
        <v>11</v>
      </c>
      <c r="B170" s="19">
        <v>43885</v>
      </c>
      <c r="C170" s="15">
        <v>43915</v>
      </c>
      <c r="D170" s="9" t="s">
        <v>24</v>
      </c>
      <c r="E170" s="9" t="s">
        <v>94</v>
      </c>
      <c r="F170" s="9" t="s">
        <v>61</v>
      </c>
      <c r="G170" s="8" t="s">
        <v>20</v>
      </c>
      <c r="H170" s="9" t="s">
        <v>21</v>
      </c>
      <c r="I170" s="18" t="s">
        <v>62</v>
      </c>
      <c r="J170" s="11"/>
    </row>
    <row r="171" spans="1:10" ht="116" x14ac:dyDescent="0.35">
      <c r="A171" s="14" t="s">
        <v>11</v>
      </c>
      <c r="B171" s="19">
        <v>43889</v>
      </c>
      <c r="C171" s="15">
        <v>43919</v>
      </c>
      <c r="D171" s="9" t="s">
        <v>24</v>
      </c>
      <c r="E171" s="9" t="s">
        <v>95</v>
      </c>
      <c r="F171" s="9" t="s">
        <v>61</v>
      </c>
      <c r="G171" s="8" t="s">
        <v>20</v>
      </c>
      <c r="H171" s="9" t="s">
        <v>21</v>
      </c>
      <c r="I171" s="18" t="s">
        <v>62</v>
      </c>
      <c r="J171" s="11"/>
    </row>
    <row r="172" spans="1:10" ht="116" x14ac:dyDescent="0.35">
      <c r="A172" s="14" t="s">
        <v>11</v>
      </c>
      <c r="B172" s="19">
        <v>43885</v>
      </c>
      <c r="C172" s="15">
        <v>43915</v>
      </c>
      <c r="D172" s="9" t="s">
        <v>24</v>
      </c>
      <c r="E172" s="9" t="s">
        <v>96</v>
      </c>
      <c r="F172" s="9" t="s">
        <v>61</v>
      </c>
      <c r="G172" s="8" t="s">
        <v>20</v>
      </c>
      <c r="H172" s="9" t="s">
        <v>21</v>
      </c>
      <c r="I172" s="18" t="s">
        <v>62</v>
      </c>
      <c r="J172" s="11"/>
    </row>
    <row r="173" spans="1:10" ht="116" x14ac:dyDescent="0.35">
      <c r="A173" s="14" t="s">
        <v>11</v>
      </c>
      <c r="B173" s="19">
        <v>43882</v>
      </c>
      <c r="C173" s="15">
        <v>43912</v>
      </c>
      <c r="D173" s="9" t="s">
        <v>24</v>
      </c>
      <c r="E173" s="9" t="s">
        <v>97</v>
      </c>
      <c r="F173" s="9" t="s">
        <v>61</v>
      </c>
      <c r="G173" s="8" t="s">
        <v>20</v>
      </c>
      <c r="H173" s="9" t="s">
        <v>21</v>
      </c>
      <c r="I173" s="18" t="s">
        <v>62</v>
      </c>
      <c r="J173" s="11"/>
    </row>
    <row r="174" spans="1:10" ht="116" x14ac:dyDescent="0.35">
      <c r="A174" s="14" t="s">
        <v>11</v>
      </c>
      <c r="B174" s="19">
        <v>43882</v>
      </c>
      <c r="C174" s="15">
        <v>43912</v>
      </c>
      <c r="D174" s="9" t="s">
        <v>24</v>
      </c>
      <c r="E174" s="9" t="s">
        <v>98</v>
      </c>
      <c r="F174" s="9" t="s">
        <v>61</v>
      </c>
      <c r="G174" s="8" t="s">
        <v>20</v>
      </c>
      <c r="H174" s="9" t="s">
        <v>21</v>
      </c>
      <c r="I174" s="18" t="s">
        <v>62</v>
      </c>
      <c r="J174" s="11"/>
    </row>
    <row r="175" spans="1:10" ht="116" x14ac:dyDescent="0.35">
      <c r="A175" s="14" t="s">
        <v>11</v>
      </c>
      <c r="B175" s="19">
        <v>43885</v>
      </c>
      <c r="C175" s="15">
        <v>43915</v>
      </c>
      <c r="D175" s="9" t="s">
        <v>24</v>
      </c>
      <c r="E175" s="9" t="s">
        <v>76</v>
      </c>
      <c r="F175" s="9" t="s">
        <v>61</v>
      </c>
      <c r="G175" s="8" t="s">
        <v>20</v>
      </c>
      <c r="H175" s="9" t="s">
        <v>21</v>
      </c>
      <c r="I175" s="18" t="s">
        <v>62</v>
      </c>
      <c r="J175" s="11"/>
    </row>
    <row r="176" spans="1:10" ht="116" x14ac:dyDescent="0.35">
      <c r="A176" s="14" t="s">
        <v>11</v>
      </c>
      <c r="B176" s="19">
        <v>43882</v>
      </c>
      <c r="C176" s="15">
        <v>43912</v>
      </c>
      <c r="D176" s="9" t="s">
        <v>24</v>
      </c>
      <c r="E176" s="9" t="s">
        <v>80</v>
      </c>
      <c r="F176" s="9" t="s">
        <v>61</v>
      </c>
      <c r="G176" s="8" t="s">
        <v>20</v>
      </c>
      <c r="H176" s="9" t="s">
        <v>21</v>
      </c>
      <c r="I176" s="18" t="s">
        <v>62</v>
      </c>
      <c r="J176" s="11"/>
    </row>
    <row r="177" spans="1:10" ht="116" x14ac:dyDescent="0.35">
      <c r="A177" s="14" t="s">
        <v>11</v>
      </c>
      <c r="B177" s="19">
        <v>43885</v>
      </c>
      <c r="C177" s="15">
        <v>43915</v>
      </c>
      <c r="D177" s="9" t="s">
        <v>24</v>
      </c>
      <c r="E177" s="9" t="s">
        <v>80</v>
      </c>
      <c r="F177" s="9" t="s">
        <v>61</v>
      </c>
      <c r="G177" s="8" t="s">
        <v>20</v>
      </c>
      <c r="H177" s="9" t="s">
        <v>21</v>
      </c>
      <c r="I177" s="18" t="s">
        <v>62</v>
      </c>
      <c r="J177" s="11"/>
    </row>
    <row r="178" spans="1:10" ht="116" x14ac:dyDescent="0.35">
      <c r="A178" s="14" t="s">
        <v>11</v>
      </c>
      <c r="B178" s="19">
        <v>43885</v>
      </c>
      <c r="C178" s="15">
        <v>43915</v>
      </c>
      <c r="D178" s="9" t="s">
        <v>24</v>
      </c>
      <c r="E178" s="9" t="s">
        <v>80</v>
      </c>
      <c r="F178" s="9" t="s">
        <v>61</v>
      </c>
      <c r="G178" s="8" t="s">
        <v>20</v>
      </c>
      <c r="H178" s="9" t="s">
        <v>21</v>
      </c>
      <c r="I178" s="18" t="s">
        <v>62</v>
      </c>
      <c r="J178" s="11"/>
    </row>
    <row r="179" spans="1:10" ht="116" x14ac:dyDescent="0.35">
      <c r="A179" s="14" t="s">
        <v>11</v>
      </c>
      <c r="B179" s="19">
        <v>43885</v>
      </c>
      <c r="C179" s="15">
        <v>43915</v>
      </c>
      <c r="D179" s="9" t="s">
        <v>24</v>
      </c>
      <c r="E179" s="9" t="s">
        <v>80</v>
      </c>
      <c r="F179" s="9" t="s">
        <v>61</v>
      </c>
      <c r="G179" s="8" t="s">
        <v>20</v>
      </c>
      <c r="H179" s="9" t="s">
        <v>21</v>
      </c>
      <c r="I179" s="18" t="s">
        <v>62</v>
      </c>
      <c r="J179" s="11"/>
    </row>
    <row r="180" spans="1:10" ht="116" x14ac:dyDescent="0.35">
      <c r="A180" s="14" t="s">
        <v>11</v>
      </c>
      <c r="B180" s="19">
        <v>43885</v>
      </c>
      <c r="C180" s="15">
        <v>43915</v>
      </c>
      <c r="D180" s="9" t="s">
        <v>24</v>
      </c>
      <c r="E180" s="9" t="s">
        <v>80</v>
      </c>
      <c r="F180" s="9" t="s">
        <v>61</v>
      </c>
      <c r="G180" s="8" t="s">
        <v>20</v>
      </c>
      <c r="H180" s="9" t="s">
        <v>21</v>
      </c>
      <c r="I180" s="18" t="s">
        <v>62</v>
      </c>
      <c r="J180" s="11"/>
    </row>
    <row r="181" spans="1:10" ht="116" x14ac:dyDescent="0.35">
      <c r="A181" s="14" t="s">
        <v>11</v>
      </c>
      <c r="B181" s="19">
        <v>43885</v>
      </c>
      <c r="C181" s="15">
        <v>43915</v>
      </c>
      <c r="D181" s="9" t="s">
        <v>24</v>
      </c>
      <c r="E181" s="9" t="s">
        <v>80</v>
      </c>
      <c r="F181" s="9" t="s">
        <v>61</v>
      </c>
      <c r="G181" s="8" t="s">
        <v>20</v>
      </c>
      <c r="H181" s="9" t="s">
        <v>21</v>
      </c>
      <c r="I181" s="18" t="s">
        <v>62</v>
      </c>
      <c r="J181" s="11"/>
    </row>
    <row r="182" spans="1:10" ht="116" x14ac:dyDescent="0.35">
      <c r="A182" s="14" t="s">
        <v>11</v>
      </c>
      <c r="B182" s="19">
        <v>43885</v>
      </c>
      <c r="C182" s="15">
        <v>43915</v>
      </c>
      <c r="D182" s="9" t="s">
        <v>24</v>
      </c>
      <c r="E182" s="9" t="s">
        <v>96</v>
      </c>
      <c r="F182" s="9" t="s">
        <v>61</v>
      </c>
      <c r="G182" s="8" t="s">
        <v>20</v>
      </c>
      <c r="H182" s="9" t="s">
        <v>21</v>
      </c>
      <c r="I182" s="18" t="s">
        <v>62</v>
      </c>
      <c r="J182" s="11"/>
    </row>
    <row r="183" spans="1:10" ht="116" x14ac:dyDescent="0.35">
      <c r="A183" s="14" t="s">
        <v>11</v>
      </c>
      <c r="B183" s="19">
        <v>43885</v>
      </c>
      <c r="C183" s="15">
        <v>43915</v>
      </c>
      <c r="D183" s="9" t="s">
        <v>24</v>
      </c>
      <c r="E183" s="9" t="s">
        <v>80</v>
      </c>
      <c r="F183" s="9" t="s">
        <v>61</v>
      </c>
      <c r="G183" s="8" t="s">
        <v>20</v>
      </c>
      <c r="H183" s="9" t="s">
        <v>21</v>
      </c>
      <c r="I183" s="18" t="s">
        <v>62</v>
      </c>
      <c r="J183" s="11"/>
    </row>
    <row r="184" spans="1:10" ht="116" x14ac:dyDescent="0.35">
      <c r="A184" s="14" t="s">
        <v>11</v>
      </c>
      <c r="B184" s="19">
        <v>43885</v>
      </c>
      <c r="C184" s="15">
        <v>43915</v>
      </c>
      <c r="D184" s="9" t="s">
        <v>24</v>
      </c>
      <c r="E184" s="9" t="s">
        <v>80</v>
      </c>
      <c r="F184" s="9" t="s">
        <v>61</v>
      </c>
      <c r="G184" s="8" t="s">
        <v>20</v>
      </c>
      <c r="H184" s="9" t="s">
        <v>21</v>
      </c>
      <c r="I184" s="18" t="s">
        <v>62</v>
      </c>
      <c r="J184" s="11"/>
    </row>
    <row r="185" spans="1:10" ht="116" x14ac:dyDescent="0.35">
      <c r="A185" s="14" t="s">
        <v>11</v>
      </c>
      <c r="B185" s="19">
        <v>43885</v>
      </c>
      <c r="C185" s="15">
        <v>43915</v>
      </c>
      <c r="D185" s="9" t="s">
        <v>24</v>
      </c>
      <c r="E185" s="9" t="s">
        <v>99</v>
      </c>
      <c r="F185" s="9" t="s">
        <v>61</v>
      </c>
      <c r="G185" s="8" t="s">
        <v>20</v>
      </c>
      <c r="H185" s="9" t="s">
        <v>21</v>
      </c>
      <c r="I185" s="18" t="s">
        <v>62</v>
      </c>
      <c r="J185" s="11"/>
    </row>
    <row r="186" spans="1:10" ht="116" x14ac:dyDescent="0.35">
      <c r="A186" s="14" t="s">
        <v>11</v>
      </c>
      <c r="B186" s="19">
        <v>43885</v>
      </c>
      <c r="C186" s="15">
        <v>43915</v>
      </c>
      <c r="D186" s="9" t="s">
        <v>24</v>
      </c>
      <c r="E186" s="9" t="s">
        <v>93</v>
      </c>
      <c r="F186" s="9" t="s">
        <v>61</v>
      </c>
      <c r="G186" s="8" t="s">
        <v>20</v>
      </c>
      <c r="H186" s="9" t="s">
        <v>21</v>
      </c>
      <c r="I186" s="18" t="s">
        <v>62</v>
      </c>
      <c r="J186" s="11"/>
    </row>
    <row r="187" spans="1:10" ht="116" x14ac:dyDescent="0.35">
      <c r="A187" s="14" t="s">
        <v>11</v>
      </c>
      <c r="B187" s="19">
        <v>43885</v>
      </c>
      <c r="C187" s="15">
        <v>43915</v>
      </c>
      <c r="D187" s="9" t="s">
        <v>24</v>
      </c>
      <c r="E187" s="9" t="s">
        <v>100</v>
      </c>
      <c r="F187" s="9" t="s">
        <v>61</v>
      </c>
      <c r="G187" s="8" t="s">
        <v>20</v>
      </c>
      <c r="H187" s="9" t="s">
        <v>21</v>
      </c>
      <c r="I187" s="18" t="s">
        <v>62</v>
      </c>
      <c r="J187" s="11"/>
    </row>
    <row r="188" spans="1:10" ht="116" x14ac:dyDescent="0.35">
      <c r="A188" s="14" t="s">
        <v>11</v>
      </c>
      <c r="B188" s="19">
        <v>43886</v>
      </c>
      <c r="C188" s="15">
        <v>43916</v>
      </c>
      <c r="D188" s="9" t="s">
        <v>24</v>
      </c>
      <c r="E188" s="9" t="s">
        <v>78</v>
      </c>
      <c r="F188" s="9" t="s">
        <v>61</v>
      </c>
      <c r="G188" s="8" t="s">
        <v>20</v>
      </c>
      <c r="H188" s="9" t="s">
        <v>21</v>
      </c>
      <c r="I188" s="18" t="s">
        <v>62</v>
      </c>
      <c r="J188" s="11"/>
    </row>
    <row r="189" spans="1:10" ht="116" x14ac:dyDescent="0.35">
      <c r="A189" s="14" t="s">
        <v>11</v>
      </c>
      <c r="B189" s="19">
        <v>43886</v>
      </c>
      <c r="C189" s="15">
        <v>43916</v>
      </c>
      <c r="D189" s="9" t="s">
        <v>24</v>
      </c>
      <c r="E189" s="9" t="s">
        <v>78</v>
      </c>
      <c r="F189" s="9" t="s">
        <v>61</v>
      </c>
      <c r="G189" s="8" t="s">
        <v>20</v>
      </c>
      <c r="H189" s="9" t="s">
        <v>21</v>
      </c>
      <c r="I189" s="18" t="s">
        <v>62</v>
      </c>
      <c r="J189" s="11"/>
    </row>
    <row r="190" spans="1:10" ht="116" x14ac:dyDescent="0.35">
      <c r="A190" s="14" t="s">
        <v>11</v>
      </c>
      <c r="B190" s="19">
        <v>43886</v>
      </c>
      <c r="C190" s="15">
        <v>43916</v>
      </c>
      <c r="D190" s="9" t="s">
        <v>24</v>
      </c>
      <c r="E190" s="9" t="s">
        <v>78</v>
      </c>
      <c r="F190" s="9" t="s">
        <v>61</v>
      </c>
      <c r="G190" s="8" t="s">
        <v>20</v>
      </c>
      <c r="H190" s="9" t="s">
        <v>21</v>
      </c>
      <c r="I190" s="18" t="s">
        <v>62</v>
      </c>
      <c r="J190" s="11"/>
    </row>
    <row r="191" spans="1:10" ht="116" x14ac:dyDescent="0.35">
      <c r="A191" s="14" t="s">
        <v>11</v>
      </c>
      <c r="B191" s="19">
        <v>43885</v>
      </c>
      <c r="C191" s="15">
        <v>43915</v>
      </c>
      <c r="D191" s="9" t="s">
        <v>24</v>
      </c>
      <c r="E191" s="9" t="s">
        <v>92</v>
      </c>
      <c r="F191" s="9" t="s">
        <v>61</v>
      </c>
      <c r="G191" s="8" t="s">
        <v>20</v>
      </c>
      <c r="H191" s="9" t="s">
        <v>21</v>
      </c>
      <c r="I191" s="18" t="s">
        <v>62</v>
      </c>
      <c r="J191" s="11"/>
    </row>
    <row r="192" spans="1:10" ht="116" x14ac:dyDescent="0.35">
      <c r="A192" s="14" t="s">
        <v>11</v>
      </c>
      <c r="B192" s="19">
        <v>43886</v>
      </c>
      <c r="C192" s="15">
        <v>43916</v>
      </c>
      <c r="D192" s="9" t="s">
        <v>24</v>
      </c>
      <c r="E192" s="9" t="s">
        <v>101</v>
      </c>
      <c r="F192" s="9" t="s">
        <v>61</v>
      </c>
      <c r="G192" s="8" t="s">
        <v>20</v>
      </c>
      <c r="H192" s="9" t="s">
        <v>21</v>
      </c>
      <c r="I192" s="18" t="s">
        <v>62</v>
      </c>
      <c r="J192" s="11"/>
    </row>
    <row r="193" spans="1:10" ht="116" x14ac:dyDescent="0.35">
      <c r="A193" s="14" t="s">
        <v>11</v>
      </c>
      <c r="B193" s="19">
        <v>43886</v>
      </c>
      <c r="C193" s="15">
        <v>43916</v>
      </c>
      <c r="D193" s="9" t="s">
        <v>24</v>
      </c>
      <c r="E193" s="9" t="s">
        <v>85</v>
      </c>
      <c r="F193" s="9" t="s">
        <v>61</v>
      </c>
      <c r="G193" s="8" t="s">
        <v>20</v>
      </c>
      <c r="H193" s="9" t="s">
        <v>21</v>
      </c>
      <c r="I193" s="18" t="s">
        <v>62</v>
      </c>
      <c r="J193" s="11"/>
    </row>
    <row r="194" spans="1:10" ht="116" x14ac:dyDescent="0.35">
      <c r="A194" s="14" t="s">
        <v>11</v>
      </c>
      <c r="B194" s="19">
        <v>43886</v>
      </c>
      <c r="C194" s="15">
        <v>43916</v>
      </c>
      <c r="D194" s="9" t="s">
        <v>24</v>
      </c>
      <c r="E194" s="9" t="s">
        <v>79</v>
      </c>
      <c r="F194" s="9" t="s">
        <v>61</v>
      </c>
      <c r="G194" s="8" t="s">
        <v>20</v>
      </c>
      <c r="H194" s="9" t="s">
        <v>21</v>
      </c>
      <c r="I194" s="18" t="s">
        <v>62</v>
      </c>
      <c r="J194" s="11"/>
    </row>
    <row r="195" spans="1:10" ht="116" x14ac:dyDescent="0.35">
      <c r="A195" s="14" t="s">
        <v>11</v>
      </c>
      <c r="B195" s="19">
        <v>43886</v>
      </c>
      <c r="C195" s="15">
        <v>43916</v>
      </c>
      <c r="D195" s="9" t="s">
        <v>24</v>
      </c>
      <c r="E195" s="9" t="s">
        <v>78</v>
      </c>
      <c r="F195" s="9" t="s">
        <v>61</v>
      </c>
      <c r="G195" s="8" t="s">
        <v>20</v>
      </c>
      <c r="H195" s="9" t="s">
        <v>21</v>
      </c>
      <c r="I195" s="18" t="s">
        <v>62</v>
      </c>
      <c r="J195" s="11"/>
    </row>
    <row r="196" spans="1:10" ht="116" x14ac:dyDescent="0.35">
      <c r="A196" s="14" t="s">
        <v>11</v>
      </c>
      <c r="B196" s="19">
        <v>43886</v>
      </c>
      <c r="C196" s="15">
        <v>43916</v>
      </c>
      <c r="D196" s="9" t="s">
        <v>24</v>
      </c>
      <c r="E196" s="9" t="s">
        <v>102</v>
      </c>
      <c r="F196" s="9" t="s">
        <v>61</v>
      </c>
      <c r="G196" s="8" t="s">
        <v>20</v>
      </c>
      <c r="H196" s="9" t="s">
        <v>21</v>
      </c>
      <c r="I196" s="18" t="s">
        <v>62</v>
      </c>
      <c r="J196" s="11"/>
    </row>
    <row r="197" spans="1:10" ht="116" x14ac:dyDescent="0.35">
      <c r="A197" s="14" t="s">
        <v>11</v>
      </c>
      <c r="B197" s="19">
        <v>43886</v>
      </c>
      <c r="C197" s="15">
        <v>43916</v>
      </c>
      <c r="D197" s="9" t="s">
        <v>24</v>
      </c>
      <c r="E197" s="9" t="s">
        <v>78</v>
      </c>
      <c r="F197" s="9" t="s">
        <v>61</v>
      </c>
      <c r="G197" s="8" t="s">
        <v>20</v>
      </c>
      <c r="H197" s="9" t="s">
        <v>21</v>
      </c>
      <c r="I197" s="18" t="s">
        <v>62</v>
      </c>
      <c r="J197" s="11"/>
    </row>
    <row r="198" spans="1:10" ht="116" x14ac:dyDescent="0.35">
      <c r="A198" s="14" t="s">
        <v>11</v>
      </c>
      <c r="B198" s="17" t="s">
        <v>63</v>
      </c>
      <c r="C198" s="15">
        <v>43917</v>
      </c>
      <c r="D198" s="9" t="s">
        <v>24</v>
      </c>
      <c r="E198" s="9" t="s">
        <v>84</v>
      </c>
      <c r="F198" s="9" t="s">
        <v>61</v>
      </c>
      <c r="G198" s="8" t="s">
        <v>20</v>
      </c>
      <c r="H198" s="9" t="s">
        <v>21</v>
      </c>
      <c r="I198" s="18" t="s">
        <v>62</v>
      </c>
      <c r="J198" s="11"/>
    </row>
    <row r="199" spans="1:10" ht="116" x14ac:dyDescent="0.35">
      <c r="A199" s="14" t="s">
        <v>11</v>
      </c>
      <c r="B199" s="19">
        <v>43886</v>
      </c>
      <c r="C199" s="15">
        <v>43916</v>
      </c>
      <c r="D199" s="9" t="s">
        <v>24</v>
      </c>
      <c r="E199" s="9" t="s">
        <v>103</v>
      </c>
      <c r="F199" s="9" t="s">
        <v>61</v>
      </c>
      <c r="G199" s="8" t="s">
        <v>20</v>
      </c>
      <c r="H199" s="9" t="s">
        <v>21</v>
      </c>
      <c r="I199" s="18" t="s">
        <v>62</v>
      </c>
      <c r="J199" s="11"/>
    </row>
    <row r="200" spans="1:10" ht="116" x14ac:dyDescent="0.35">
      <c r="A200" s="14" t="s">
        <v>11</v>
      </c>
      <c r="B200" s="17" t="s">
        <v>63</v>
      </c>
      <c r="C200" s="15">
        <v>43917</v>
      </c>
      <c r="D200" s="9" t="s">
        <v>24</v>
      </c>
      <c r="E200" s="9" t="s">
        <v>104</v>
      </c>
      <c r="F200" s="9" t="s">
        <v>61</v>
      </c>
      <c r="G200" s="8" t="s">
        <v>20</v>
      </c>
      <c r="H200" s="9" t="s">
        <v>21</v>
      </c>
      <c r="I200" s="18" t="s">
        <v>62</v>
      </c>
      <c r="J200" s="11"/>
    </row>
    <row r="201" spans="1:10" ht="116" x14ac:dyDescent="0.35">
      <c r="A201" s="14" t="s">
        <v>11</v>
      </c>
      <c r="B201" s="17" t="s">
        <v>63</v>
      </c>
      <c r="C201" s="15">
        <v>43917</v>
      </c>
      <c r="D201" s="9" t="s">
        <v>24</v>
      </c>
      <c r="E201" s="9" t="s">
        <v>105</v>
      </c>
      <c r="F201" s="9" t="s">
        <v>61</v>
      </c>
      <c r="G201" s="8" t="s">
        <v>20</v>
      </c>
      <c r="H201" s="9" t="s">
        <v>21</v>
      </c>
      <c r="I201" s="18" t="s">
        <v>62</v>
      </c>
      <c r="J201" s="11"/>
    </row>
    <row r="202" spans="1:10" ht="116" x14ac:dyDescent="0.35">
      <c r="A202" s="14" t="s">
        <v>11</v>
      </c>
      <c r="B202" s="17" t="s">
        <v>63</v>
      </c>
      <c r="C202" s="15">
        <v>43917</v>
      </c>
      <c r="D202" s="9" t="s">
        <v>24</v>
      </c>
      <c r="E202" s="9" t="s">
        <v>79</v>
      </c>
      <c r="F202" s="9" t="s">
        <v>61</v>
      </c>
      <c r="G202" s="8" t="s">
        <v>20</v>
      </c>
      <c r="H202" s="9" t="s">
        <v>21</v>
      </c>
      <c r="I202" s="18" t="s">
        <v>62</v>
      </c>
      <c r="J202" s="11"/>
    </row>
    <row r="203" spans="1:10" ht="116" x14ac:dyDescent="0.35">
      <c r="A203" s="14" t="s">
        <v>11</v>
      </c>
      <c r="B203" s="17" t="s">
        <v>63</v>
      </c>
      <c r="C203" s="15">
        <v>43917</v>
      </c>
      <c r="D203" s="9" t="s">
        <v>24</v>
      </c>
      <c r="E203" s="9" t="s">
        <v>106</v>
      </c>
      <c r="F203" s="9" t="s">
        <v>61</v>
      </c>
      <c r="G203" s="8" t="s">
        <v>20</v>
      </c>
      <c r="H203" s="9" t="s">
        <v>21</v>
      </c>
      <c r="I203" s="18" t="s">
        <v>62</v>
      </c>
      <c r="J203" s="11"/>
    </row>
    <row r="204" spans="1:10" ht="116" x14ac:dyDescent="0.35">
      <c r="A204" s="14" t="s">
        <v>11</v>
      </c>
      <c r="B204" s="19">
        <v>43887</v>
      </c>
      <c r="C204" s="15">
        <v>43917</v>
      </c>
      <c r="D204" s="9" t="s">
        <v>24</v>
      </c>
      <c r="E204" s="9" t="s">
        <v>107</v>
      </c>
      <c r="F204" s="9" t="s">
        <v>61</v>
      </c>
      <c r="G204" s="8" t="s">
        <v>20</v>
      </c>
      <c r="H204" s="9" t="s">
        <v>21</v>
      </c>
      <c r="I204" s="18" t="s">
        <v>62</v>
      </c>
      <c r="J204" s="11"/>
    </row>
    <row r="205" spans="1:10" ht="116" x14ac:dyDescent="0.35">
      <c r="A205" s="14" t="s">
        <v>11</v>
      </c>
      <c r="B205" s="17" t="s">
        <v>64</v>
      </c>
      <c r="C205" s="14" t="s">
        <v>66</v>
      </c>
      <c r="D205" s="9" t="s">
        <v>24</v>
      </c>
      <c r="E205" s="9" t="s">
        <v>108</v>
      </c>
      <c r="F205" s="9" t="s">
        <v>61</v>
      </c>
      <c r="G205" s="8" t="s">
        <v>20</v>
      </c>
      <c r="H205" s="9" t="s">
        <v>21</v>
      </c>
      <c r="I205" s="18" t="s">
        <v>62</v>
      </c>
      <c r="J205" s="11"/>
    </row>
    <row r="206" spans="1:10" ht="116" x14ac:dyDescent="0.35">
      <c r="A206" s="14" t="s">
        <v>11</v>
      </c>
      <c r="B206" s="17" t="s">
        <v>64</v>
      </c>
      <c r="C206" s="14" t="s">
        <v>66</v>
      </c>
      <c r="D206" s="9" t="s">
        <v>24</v>
      </c>
      <c r="E206" s="9" t="s">
        <v>74</v>
      </c>
      <c r="F206" s="9" t="s">
        <v>61</v>
      </c>
      <c r="G206" s="8" t="s">
        <v>20</v>
      </c>
      <c r="H206" s="9" t="s">
        <v>21</v>
      </c>
      <c r="I206" s="18" t="s">
        <v>62</v>
      </c>
      <c r="J206" s="11"/>
    </row>
    <row r="207" spans="1:10" ht="116" x14ac:dyDescent="0.35">
      <c r="A207" s="14" t="s">
        <v>11</v>
      </c>
      <c r="B207" s="17" t="s">
        <v>64</v>
      </c>
      <c r="C207" s="14" t="s">
        <v>66</v>
      </c>
      <c r="D207" s="9" t="s">
        <v>24</v>
      </c>
      <c r="E207" s="9" t="s">
        <v>76</v>
      </c>
      <c r="F207" s="9" t="s">
        <v>61</v>
      </c>
      <c r="G207" s="8" t="s">
        <v>20</v>
      </c>
      <c r="H207" s="9" t="s">
        <v>21</v>
      </c>
      <c r="I207" s="18" t="s">
        <v>62</v>
      </c>
      <c r="J207" s="11"/>
    </row>
    <row r="208" spans="1:10" ht="116" x14ac:dyDescent="0.35">
      <c r="A208" s="14" t="s">
        <v>11</v>
      </c>
      <c r="B208" s="17" t="s">
        <v>64</v>
      </c>
      <c r="C208" s="14" t="s">
        <v>66</v>
      </c>
      <c r="D208" s="9" t="s">
        <v>24</v>
      </c>
      <c r="E208" s="9" t="s">
        <v>76</v>
      </c>
      <c r="F208" s="9" t="s">
        <v>61</v>
      </c>
      <c r="G208" s="8" t="s">
        <v>20</v>
      </c>
      <c r="H208" s="9" t="s">
        <v>21</v>
      </c>
      <c r="I208" s="18" t="s">
        <v>62</v>
      </c>
      <c r="J208" s="11"/>
    </row>
    <row r="209" spans="1:10" ht="58" x14ac:dyDescent="0.35">
      <c r="A209" s="3" t="s">
        <v>8</v>
      </c>
      <c r="B209" s="5">
        <v>43866</v>
      </c>
      <c r="C209" s="10">
        <v>45693</v>
      </c>
      <c r="D209" s="9" t="s">
        <v>15</v>
      </c>
      <c r="E209" s="6" t="s">
        <v>109</v>
      </c>
      <c r="F209" s="9" t="s">
        <v>19</v>
      </c>
      <c r="G209" s="8" t="s">
        <v>20</v>
      </c>
      <c r="H209" s="9" t="s">
        <v>21</v>
      </c>
      <c r="I209" s="18" t="s">
        <v>62</v>
      </c>
      <c r="J209" s="11"/>
    </row>
    <row r="210" spans="1:10" ht="58" x14ac:dyDescent="0.35">
      <c r="A210" s="3" t="s">
        <v>8</v>
      </c>
      <c r="B210" s="5">
        <v>43886</v>
      </c>
      <c r="C210" s="10">
        <v>45713</v>
      </c>
      <c r="D210" s="9" t="s">
        <v>15</v>
      </c>
      <c r="E210" s="6"/>
      <c r="F210" s="9" t="s">
        <v>19</v>
      </c>
      <c r="G210" s="8" t="s">
        <v>20</v>
      </c>
      <c r="H210" s="9" t="s">
        <v>21</v>
      </c>
      <c r="I210" s="18" t="s">
        <v>62</v>
      </c>
      <c r="J210" s="11"/>
    </row>
    <row r="211" spans="1:10" ht="58" x14ac:dyDescent="0.35">
      <c r="A211" s="3" t="s">
        <v>8</v>
      </c>
      <c r="B211" s="5">
        <v>43866</v>
      </c>
      <c r="C211" s="10">
        <v>45693</v>
      </c>
      <c r="D211" s="9" t="s">
        <v>15</v>
      </c>
      <c r="E211" s="6" t="s">
        <v>16</v>
      </c>
      <c r="F211" s="9" t="s">
        <v>19</v>
      </c>
      <c r="G211" s="8" t="s">
        <v>20</v>
      </c>
      <c r="H211" s="9" t="s">
        <v>21</v>
      </c>
      <c r="I211" s="18" t="s">
        <v>62</v>
      </c>
      <c r="J211" s="11"/>
    </row>
    <row r="212" spans="1:10" ht="116" x14ac:dyDescent="0.35">
      <c r="A212" s="14" t="s">
        <v>11</v>
      </c>
      <c r="B212" s="19">
        <v>43893</v>
      </c>
      <c r="C212" s="17" t="s">
        <v>110</v>
      </c>
      <c r="D212" s="9" t="s">
        <v>24</v>
      </c>
      <c r="E212" s="9" t="s">
        <v>73</v>
      </c>
      <c r="F212" s="9" t="s">
        <v>61</v>
      </c>
      <c r="G212" s="8" t="s">
        <v>20</v>
      </c>
      <c r="H212" s="9" t="s">
        <v>21</v>
      </c>
      <c r="I212" s="18" t="s">
        <v>62</v>
      </c>
      <c r="J212" s="11"/>
    </row>
    <row r="213" spans="1:10" ht="116" x14ac:dyDescent="0.35">
      <c r="A213" s="14" t="s">
        <v>11</v>
      </c>
      <c r="B213" s="19">
        <v>43895</v>
      </c>
      <c r="C213" s="17" t="s">
        <v>111</v>
      </c>
      <c r="D213" s="9" t="s">
        <v>24</v>
      </c>
      <c r="E213" s="9" t="s">
        <v>117</v>
      </c>
      <c r="F213" s="9" t="s">
        <v>61</v>
      </c>
      <c r="G213" s="8" t="s">
        <v>20</v>
      </c>
      <c r="H213" s="9" t="s">
        <v>21</v>
      </c>
      <c r="I213" s="18" t="s">
        <v>62</v>
      </c>
      <c r="J213" s="11"/>
    </row>
    <row r="214" spans="1:10" ht="116" x14ac:dyDescent="0.35">
      <c r="A214" s="14" t="s">
        <v>11</v>
      </c>
      <c r="B214" s="19">
        <v>43895</v>
      </c>
      <c r="C214" s="17" t="s">
        <v>111</v>
      </c>
      <c r="D214" s="9" t="s">
        <v>24</v>
      </c>
      <c r="E214" s="9" t="s">
        <v>118</v>
      </c>
      <c r="F214" s="9" t="s">
        <v>61</v>
      </c>
      <c r="G214" s="8" t="s">
        <v>20</v>
      </c>
      <c r="H214" s="9" t="s">
        <v>21</v>
      </c>
      <c r="I214" s="18" t="s">
        <v>62</v>
      </c>
      <c r="J214" s="11"/>
    </row>
    <row r="215" spans="1:10" ht="116" x14ac:dyDescent="0.35">
      <c r="A215" s="14" t="s">
        <v>11</v>
      </c>
      <c r="B215" s="17" t="s">
        <v>112</v>
      </c>
      <c r="C215" s="17" t="s">
        <v>113</v>
      </c>
      <c r="D215" s="9" t="s">
        <v>24</v>
      </c>
      <c r="E215" s="9" t="s">
        <v>78</v>
      </c>
      <c r="F215" s="9" t="s">
        <v>61</v>
      </c>
      <c r="G215" s="8" t="s">
        <v>20</v>
      </c>
      <c r="H215" s="9" t="s">
        <v>21</v>
      </c>
      <c r="I215" s="18" t="s">
        <v>62</v>
      </c>
      <c r="J215" s="11"/>
    </row>
    <row r="216" spans="1:10" ht="116" x14ac:dyDescent="0.35">
      <c r="A216" s="14" t="s">
        <v>11</v>
      </c>
      <c r="B216" s="17" t="s">
        <v>114</v>
      </c>
      <c r="C216" s="19">
        <v>43926</v>
      </c>
      <c r="D216" s="9" t="s">
        <v>24</v>
      </c>
      <c r="E216" s="9" t="s">
        <v>92</v>
      </c>
      <c r="F216" s="9" t="s">
        <v>61</v>
      </c>
      <c r="G216" s="8" t="s">
        <v>20</v>
      </c>
      <c r="H216" s="9" t="s">
        <v>21</v>
      </c>
      <c r="I216" s="18" t="s">
        <v>62</v>
      </c>
      <c r="J216" s="11"/>
    </row>
    <row r="217" spans="1:10" ht="116" x14ac:dyDescent="0.35">
      <c r="A217" s="14" t="s">
        <v>11</v>
      </c>
      <c r="B217" s="19">
        <v>43892</v>
      </c>
      <c r="C217" s="19">
        <v>43922</v>
      </c>
      <c r="D217" s="9" t="s">
        <v>24</v>
      </c>
      <c r="E217" s="9" t="s">
        <v>119</v>
      </c>
      <c r="F217" s="9" t="s">
        <v>61</v>
      </c>
      <c r="G217" s="8" t="s">
        <v>20</v>
      </c>
      <c r="H217" s="9" t="s">
        <v>21</v>
      </c>
      <c r="I217" s="18" t="s">
        <v>62</v>
      </c>
      <c r="J217" s="11"/>
    </row>
    <row r="218" spans="1:10" ht="116" x14ac:dyDescent="0.35">
      <c r="A218" s="14" t="s">
        <v>11</v>
      </c>
      <c r="B218" s="17" t="s">
        <v>114</v>
      </c>
      <c r="C218" s="19">
        <v>43926</v>
      </c>
      <c r="D218" s="9" t="s">
        <v>24</v>
      </c>
      <c r="E218" s="9" t="s">
        <v>79</v>
      </c>
      <c r="F218" s="9" t="s">
        <v>61</v>
      </c>
      <c r="G218" s="8" t="s">
        <v>20</v>
      </c>
      <c r="H218" s="9" t="s">
        <v>21</v>
      </c>
      <c r="I218" s="18" t="s">
        <v>62</v>
      </c>
      <c r="J218" s="11"/>
    </row>
    <row r="219" spans="1:10" ht="116" x14ac:dyDescent="0.35">
      <c r="A219" s="14" t="s">
        <v>11</v>
      </c>
      <c r="B219" s="19">
        <v>43893</v>
      </c>
      <c r="C219" s="17" t="s">
        <v>110</v>
      </c>
      <c r="D219" s="9" t="s">
        <v>24</v>
      </c>
      <c r="E219" s="9" t="s">
        <v>76</v>
      </c>
      <c r="F219" s="9" t="s">
        <v>61</v>
      </c>
      <c r="G219" s="8" t="s">
        <v>20</v>
      </c>
      <c r="H219" s="9" t="s">
        <v>21</v>
      </c>
      <c r="I219" s="18" t="s">
        <v>62</v>
      </c>
      <c r="J219" s="11"/>
    </row>
    <row r="220" spans="1:10" ht="116" x14ac:dyDescent="0.35">
      <c r="A220" s="14" t="s">
        <v>11</v>
      </c>
      <c r="B220" s="19">
        <v>43895</v>
      </c>
      <c r="C220" s="17" t="s">
        <v>111</v>
      </c>
      <c r="D220" s="9" t="s">
        <v>24</v>
      </c>
      <c r="E220" s="9" t="s">
        <v>76</v>
      </c>
      <c r="F220" s="9" t="s">
        <v>61</v>
      </c>
      <c r="G220" s="8" t="s">
        <v>20</v>
      </c>
      <c r="H220" s="9" t="s">
        <v>21</v>
      </c>
      <c r="I220" s="18" t="s">
        <v>62</v>
      </c>
      <c r="J220" s="11"/>
    </row>
    <row r="221" spans="1:10" ht="116" x14ac:dyDescent="0.35">
      <c r="A221" s="14" t="s">
        <v>11</v>
      </c>
      <c r="B221" s="19">
        <v>43895</v>
      </c>
      <c r="C221" s="19">
        <v>43925</v>
      </c>
      <c r="D221" s="9" t="s">
        <v>24</v>
      </c>
      <c r="E221" s="9" t="s">
        <v>120</v>
      </c>
      <c r="F221" s="9" t="s">
        <v>61</v>
      </c>
      <c r="G221" s="8" t="s">
        <v>20</v>
      </c>
      <c r="H221" s="9" t="s">
        <v>21</v>
      </c>
      <c r="I221" s="18" t="s">
        <v>62</v>
      </c>
      <c r="J221" s="11"/>
    </row>
    <row r="222" spans="1:10" ht="116" x14ac:dyDescent="0.35">
      <c r="A222" s="14" t="s">
        <v>11</v>
      </c>
      <c r="B222" s="19">
        <v>43895</v>
      </c>
      <c r="C222" s="19">
        <v>43925</v>
      </c>
      <c r="D222" s="9" t="s">
        <v>24</v>
      </c>
      <c r="E222" s="9" t="s">
        <v>26</v>
      </c>
      <c r="F222" s="9" t="s">
        <v>61</v>
      </c>
      <c r="G222" s="8" t="s">
        <v>20</v>
      </c>
      <c r="H222" s="9" t="s">
        <v>21</v>
      </c>
      <c r="I222" s="18" t="s">
        <v>62</v>
      </c>
      <c r="J222" s="11"/>
    </row>
    <row r="223" spans="1:10" ht="116" x14ac:dyDescent="0.35">
      <c r="A223" s="14" t="s">
        <v>11</v>
      </c>
      <c r="B223" s="19">
        <v>43895</v>
      </c>
      <c r="C223" s="19">
        <v>43925</v>
      </c>
      <c r="D223" s="9" t="s">
        <v>24</v>
      </c>
      <c r="E223" s="9" t="s">
        <v>121</v>
      </c>
      <c r="F223" s="9" t="s">
        <v>61</v>
      </c>
      <c r="G223" s="8" t="s">
        <v>20</v>
      </c>
      <c r="H223" s="9" t="s">
        <v>21</v>
      </c>
      <c r="I223" s="18" t="s">
        <v>62</v>
      </c>
      <c r="J223" s="11"/>
    </row>
    <row r="224" spans="1:10" ht="116" x14ac:dyDescent="0.35">
      <c r="A224" s="14" t="s">
        <v>11</v>
      </c>
      <c r="B224" s="19">
        <v>43893</v>
      </c>
      <c r="C224" s="19">
        <v>43923</v>
      </c>
      <c r="D224" s="9" t="s">
        <v>24</v>
      </c>
      <c r="E224" s="9" t="s">
        <v>48</v>
      </c>
      <c r="F224" s="9" t="s">
        <v>61</v>
      </c>
      <c r="G224" s="8" t="s">
        <v>20</v>
      </c>
      <c r="H224" s="9" t="s">
        <v>21</v>
      </c>
      <c r="I224" s="18" t="s">
        <v>62</v>
      </c>
      <c r="J224" s="11"/>
    </row>
    <row r="225" spans="1:10" ht="116" x14ac:dyDescent="0.35">
      <c r="A225" s="14" t="s">
        <v>11</v>
      </c>
      <c r="B225" s="19">
        <v>43894</v>
      </c>
      <c r="C225" s="19">
        <v>43924</v>
      </c>
      <c r="D225" s="9" t="s">
        <v>24</v>
      </c>
      <c r="E225" s="9" t="s">
        <v>43</v>
      </c>
      <c r="F225" s="9" t="s">
        <v>61</v>
      </c>
      <c r="G225" s="8" t="s">
        <v>20</v>
      </c>
      <c r="H225" s="9" t="s">
        <v>21</v>
      </c>
      <c r="I225" s="18" t="s">
        <v>62</v>
      </c>
      <c r="J225" s="11"/>
    </row>
    <row r="226" spans="1:10" ht="116" x14ac:dyDescent="0.35">
      <c r="A226" s="14" t="s">
        <v>11</v>
      </c>
      <c r="B226" s="19">
        <v>43895</v>
      </c>
      <c r="C226" s="19">
        <v>43925</v>
      </c>
      <c r="D226" s="9" t="s">
        <v>24</v>
      </c>
      <c r="E226" s="9" t="s">
        <v>122</v>
      </c>
      <c r="F226" s="9" t="s">
        <v>61</v>
      </c>
      <c r="G226" s="8" t="s">
        <v>20</v>
      </c>
      <c r="H226" s="9" t="s">
        <v>21</v>
      </c>
      <c r="I226" s="18" t="s">
        <v>62</v>
      </c>
      <c r="J226" s="11"/>
    </row>
    <row r="227" spans="1:10" ht="116" x14ac:dyDescent="0.35">
      <c r="A227" s="14" t="s">
        <v>11</v>
      </c>
      <c r="B227" s="19">
        <v>43896</v>
      </c>
      <c r="C227" s="19">
        <v>43926</v>
      </c>
      <c r="D227" s="9" t="s">
        <v>24</v>
      </c>
      <c r="E227" s="9" t="s">
        <v>54</v>
      </c>
      <c r="F227" s="9" t="s">
        <v>61</v>
      </c>
      <c r="G227" s="8" t="s">
        <v>20</v>
      </c>
      <c r="H227" s="9" t="s">
        <v>21</v>
      </c>
      <c r="I227" s="18" t="s">
        <v>62</v>
      </c>
      <c r="J227" s="11"/>
    </row>
    <row r="228" spans="1:10" ht="116" x14ac:dyDescent="0.35">
      <c r="A228" s="14" t="s">
        <v>11</v>
      </c>
      <c r="B228" s="19">
        <v>43895</v>
      </c>
      <c r="C228" s="19">
        <v>43925</v>
      </c>
      <c r="D228" s="9" t="s">
        <v>24</v>
      </c>
      <c r="E228" s="9" t="s">
        <v>34</v>
      </c>
      <c r="F228" s="9" t="s">
        <v>61</v>
      </c>
      <c r="G228" s="8" t="s">
        <v>20</v>
      </c>
      <c r="H228" s="9" t="s">
        <v>21</v>
      </c>
      <c r="I228" s="18" t="s">
        <v>62</v>
      </c>
      <c r="J228" s="11"/>
    </row>
    <row r="229" spans="1:10" ht="116" x14ac:dyDescent="0.35">
      <c r="A229" s="14" t="s">
        <v>11</v>
      </c>
      <c r="B229" s="19">
        <v>43895</v>
      </c>
      <c r="C229" s="19">
        <v>43925</v>
      </c>
      <c r="D229" s="9" t="s">
        <v>24</v>
      </c>
      <c r="E229" s="9" t="s">
        <v>43</v>
      </c>
      <c r="F229" s="9" t="s">
        <v>61</v>
      </c>
      <c r="G229" s="8" t="s">
        <v>20</v>
      </c>
      <c r="H229" s="9" t="s">
        <v>21</v>
      </c>
      <c r="I229" s="18" t="s">
        <v>62</v>
      </c>
      <c r="J229" s="11"/>
    </row>
    <row r="230" spans="1:10" ht="116" x14ac:dyDescent="0.35">
      <c r="A230" s="14" t="s">
        <v>11</v>
      </c>
      <c r="B230" s="19">
        <v>43895</v>
      </c>
      <c r="C230" s="19">
        <v>43925</v>
      </c>
      <c r="D230" s="9" t="s">
        <v>24</v>
      </c>
      <c r="E230" s="9" t="s">
        <v>123</v>
      </c>
      <c r="F230" s="9" t="s">
        <v>61</v>
      </c>
      <c r="G230" s="8" t="s">
        <v>20</v>
      </c>
      <c r="H230" s="9" t="s">
        <v>21</v>
      </c>
      <c r="I230" s="18" t="s">
        <v>62</v>
      </c>
      <c r="J230" s="11"/>
    </row>
    <row r="231" spans="1:10" ht="116" x14ac:dyDescent="0.35">
      <c r="A231" s="14" t="s">
        <v>11</v>
      </c>
      <c r="B231" s="19">
        <v>43896</v>
      </c>
      <c r="C231" s="19">
        <v>43926</v>
      </c>
      <c r="D231" s="9" t="s">
        <v>24</v>
      </c>
      <c r="E231" s="9" t="s">
        <v>124</v>
      </c>
      <c r="F231" s="9" t="s">
        <v>61</v>
      </c>
      <c r="G231" s="8" t="s">
        <v>20</v>
      </c>
      <c r="H231" s="9" t="s">
        <v>21</v>
      </c>
      <c r="I231" s="18" t="s">
        <v>62</v>
      </c>
      <c r="J231" s="11"/>
    </row>
    <row r="232" spans="1:10" ht="116" x14ac:dyDescent="0.35">
      <c r="A232" s="14" t="s">
        <v>11</v>
      </c>
      <c r="B232" s="19">
        <v>43896</v>
      </c>
      <c r="C232" s="19">
        <v>43926</v>
      </c>
      <c r="D232" s="9" t="s">
        <v>24</v>
      </c>
      <c r="E232" s="9" t="s">
        <v>41</v>
      </c>
      <c r="F232" s="9" t="s">
        <v>61</v>
      </c>
      <c r="G232" s="8" t="s">
        <v>20</v>
      </c>
      <c r="H232" s="9" t="s">
        <v>21</v>
      </c>
      <c r="I232" s="18" t="s">
        <v>62</v>
      </c>
      <c r="J232" s="11"/>
    </row>
    <row r="233" spans="1:10" ht="116" x14ac:dyDescent="0.35">
      <c r="A233" s="14" t="s">
        <v>11</v>
      </c>
      <c r="B233" s="19">
        <v>43907</v>
      </c>
      <c r="C233" s="19">
        <v>43937</v>
      </c>
      <c r="D233" s="9" t="s">
        <v>24</v>
      </c>
      <c r="E233" s="9" t="s">
        <v>125</v>
      </c>
      <c r="F233" s="9" t="s">
        <v>61</v>
      </c>
      <c r="G233" s="8" t="s">
        <v>20</v>
      </c>
      <c r="H233" s="9" t="s">
        <v>21</v>
      </c>
      <c r="I233" s="18" t="s">
        <v>62</v>
      </c>
      <c r="J233" s="11"/>
    </row>
    <row r="234" spans="1:10" ht="116" x14ac:dyDescent="0.35">
      <c r="A234" s="14" t="s">
        <v>11</v>
      </c>
      <c r="B234" s="19">
        <v>43899</v>
      </c>
      <c r="C234" s="19">
        <v>43929</v>
      </c>
      <c r="D234" s="9" t="s">
        <v>24</v>
      </c>
      <c r="E234" s="9" t="s">
        <v>41</v>
      </c>
      <c r="F234" s="9" t="s">
        <v>61</v>
      </c>
      <c r="G234" s="8" t="s">
        <v>20</v>
      </c>
      <c r="H234" s="9" t="s">
        <v>21</v>
      </c>
      <c r="I234" s="18" t="s">
        <v>62</v>
      </c>
      <c r="J234" s="11"/>
    </row>
    <row r="235" spans="1:10" ht="116" x14ac:dyDescent="0.35">
      <c r="A235" s="14" t="s">
        <v>11</v>
      </c>
      <c r="B235" s="19">
        <v>43900</v>
      </c>
      <c r="C235" s="19">
        <v>43930</v>
      </c>
      <c r="D235" s="9" t="s">
        <v>24</v>
      </c>
      <c r="E235" s="9" t="s">
        <v>51</v>
      </c>
      <c r="F235" s="9" t="s">
        <v>61</v>
      </c>
      <c r="G235" s="8" t="s">
        <v>20</v>
      </c>
      <c r="H235" s="9" t="s">
        <v>21</v>
      </c>
      <c r="I235" s="18" t="s">
        <v>62</v>
      </c>
      <c r="J235" s="11"/>
    </row>
    <row r="236" spans="1:10" ht="116" x14ac:dyDescent="0.35">
      <c r="A236" s="14" t="s">
        <v>11</v>
      </c>
      <c r="B236" s="19">
        <v>43907</v>
      </c>
      <c r="C236" s="19">
        <v>43937</v>
      </c>
      <c r="D236" s="9" t="s">
        <v>24</v>
      </c>
      <c r="E236" s="9" t="s">
        <v>105</v>
      </c>
      <c r="F236" s="9" t="s">
        <v>61</v>
      </c>
      <c r="G236" s="8" t="s">
        <v>20</v>
      </c>
      <c r="H236" s="9" t="s">
        <v>21</v>
      </c>
      <c r="I236" s="18" t="s">
        <v>62</v>
      </c>
      <c r="J236" s="11"/>
    </row>
    <row r="237" spans="1:10" ht="116" x14ac:dyDescent="0.35">
      <c r="A237" s="14" t="s">
        <v>11</v>
      </c>
      <c r="B237" s="19">
        <v>43900</v>
      </c>
      <c r="C237" s="19">
        <v>43930</v>
      </c>
      <c r="D237" s="9" t="s">
        <v>24</v>
      </c>
      <c r="E237" s="9" t="s">
        <v>56</v>
      </c>
      <c r="F237" s="9" t="s">
        <v>61</v>
      </c>
      <c r="G237" s="8" t="s">
        <v>20</v>
      </c>
      <c r="H237" s="9" t="s">
        <v>21</v>
      </c>
      <c r="I237" s="18" t="s">
        <v>62</v>
      </c>
      <c r="J237" s="11"/>
    </row>
    <row r="238" spans="1:10" ht="116" x14ac:dyDescent="0.35">
      <c r="A238" s="14" t="s">
        <v>11</v>
      </c>
      <c r="B238" s="19">
        <v>43900</v>
      </c>
      <c r="C238" s="19">
        <v>43930</v>
      </c>
      <c r="D238" s="9" t="s">
        <v>24</v>
      </c>
      <c r="E238" s="9" t="s">
        <v>45</v>
      </c>
      <c r="F238" s="9" t="s">
        <v>61</v>
      </c>
      <c r="G238" s="8" t="s">
        <v>20</v>
      </c>
      <c r="H238" s="9" t="s">
        <v>21</v>
      </c>
      <c r="I238" s="18" t="s">
        <v>62</v>
      </c>
      <c r="J238" s="11"/>
    </row>
    <row r="239" spans="1:10" ht="116" x14ac:dyDescent="0.35">
      <c r="A239" s="14" t="s">
        <v>11</v>
      </c>
      <c r="B239" s="19">
        <v>43900</v>
      </c>
      <c r="C239" s="19">
        <v>43930</v>
      </c>
      <c r="D239" s="9" t="s">
        <v>24</v>
      </c>
      <c r="E239" s="9" t="s">
        <v>45</v>
      </c>
      <c r="F239" s="9" t="s">
        <v>61</v>
      </c>
      <c r="G239" s="8" t="s">
        <v>20</v>
      </c>
      <c r="H239" s="9" t="s">
        <v>21</v>
      </c>
      <c r="I239" s="18" t="s">
        <v>62</v>
      </c>
      <c r="J239" s="11"/>
    </row>
    <row r="240" spans="1:10" ht="116" x14ac:dyDescent="0.35">
      <c r="A240" s="14" t="s">
        <v>11</v>
      </c>
      <c r="B240" s="19">
        <v>43900</v>
      </c>
      <c r="C240" s="19">
        <v>43930</v>
      </c>
      <c r="D240" s="9" t="s">
        <v>24</v>
      </c>
      <c r="E240" s="9" t="s">
        <v>27</v>
      </c>
      <c r="F240" s="9" t="s">
        <v>61</v>
      </c>
      <c r="G240" s="8" t="s">
        <v>20</v>
      </c>
      <c r="H240" s="9" t="s">
        <v>21</v>
      </c>
      <c r="I240" s="18" t="s">
        <v>62</v>
      </c>
      <c r="J240" s="11"/>
    </row>
    <row r="241" spans="1:10" ht="116" x14ac:dyDescent="0.35">
      <c r="A241" s="14" t="s">
        <v>11</v>
      </c>
      <c r="B241" s="19">
        <v>43907</v>
      </c>
      <c r="C241" s="19">
        <v>43937</v>
      </c>
      <c r="D241" s="9" t="s">
        <v>24</v>
      </c>
      <c r="E241" s="9" t="s">
        <v>126</v>
      </c>
      <c r="F241" s="9" t="s">
        <v>61</v>
      </c>
      <c r="G241" s="8" t="s">
        <v>20</v>
      </c>
      <c r="H241" s="9" t="s">
        <v>21</v>
      </c>
      <c r="I241" s="18" t="s">
        <v>62</v>
      </c>
      <c r="J241" s="11"/>
    </row>
    <row r="242" spans="1:10" ht="116" x14ac:dyDescent="0.35">
      <c r="A242" s="14" t="s">
        <v>11</v>
      </c>
      <c r="B242" s="19">
        <v>43901</v>
      </c>
      <c r="C242" s="19">
        <v>43931</v>
      </c>
      <c r="D242" s="9" t="s">
        <v>24</v>
      </c>
      <c r="E242" s="9" t="s">
        <v>127</v>
      </c>
      <c r="F242" s="9" t="s">
        <v>61</v>
      </c>
      <c r="G242" s="8" t="s">
        <v>20</v>
      </c>
      <c r="H242" s="9" t="s">
        <v>21</v>
      </c>
      <c r="I242" s="18" t="s">
        <v>62</v>
      </c>
      <c r="J242" s="11"/>
    </row>
    <row r="243" spans="1:10" ht="116" x14ac:dyDescent="0.35">
      <c r="A243" s="14" t="s">
        <v>11</v>
      </c>
      <c r="B243" s="19">
        <v>43901</v>
      </c>
      <c r="C243" s="19">
        <v>43931</v>
      </c>
      <c r="D243" s="9" t="s">
        <v>24</v>
      </c>
      <c r="E243" s="9" t="s">
        <v>45</v>
      </c>
      <c r="F243" s="9" t="s">
        <v>61</v>
      </c>
      <c r="G243" s="8" t="s">
        <v>20</v>
      </c>
      <c r="H243" s="9" t="s">
        <v>21</v>
      </c>
      <c r="I243" s="18" t="s">
        <v>62</v>
      </c>
      <c r="J243" s="11"/>
    </row>
    <row r="244" spans="1:10" ht="116" x14ac:dyDescent="0.35">
      <c r="A244" s="14" t="s">
        <v>11</v>
      </c>
      <c r="B244" s="19">
        <v>43901</v>
      </c>
      <c r="C244" s="19">
        <v>43931</v>
      </c>
      <c r="D244" s="9" t="s">
        <v>24</v>
      </c>
      <c r="E244" s="9" t="s">
        <v>27</v>
      </c>
      <c r="F244" s="9" t="s">
        <v>61</v>
      </c>
      <c r="G244" s="8" t="s">
        <v>20</v>
      </c>
      <c r="H244" s="9" t="s">
        <v>21</v>
      </c>
      <c r="I244" s="18" t="s">
        <v>62</v>
      </c>
      <c r="J244" s="11"/>
    </row>
    <row r="245" spans="1:10" ht="116" x14ac:dyDescent="0.35">
      <c r="A245" s="14" t="s">
        <v>11</v>
      </c>
      <c r="B245" s="19">
        <v>43901</v>
      </c>
      <c r="C245" s="19">
        <v>43931</v>
      </c>
      <c r="D245" s="9" t="s">
        <v>24</v>
      </c>
      <c r="E245" s="9" t="s">
        <v>117</v>
      </c>
      <c r="F245" s="9" t="s">
        <v>61</v>
      </c>
      <c r="G245" s="8" t="s">
        <v>20</v>
      </c>
      <c r="H245" s="9" t="s">
        <v>21</v>
      </c>
      <c r="I245" s="18" t="s">
        <v>62</v>
      </c>
      <c r="J245" s="11"/>
    </row>
    <row r="246" spans="1:10" ht="116" x14ac:dyDescent="0.35">
      <c r="A246" s="14" t="s">
        <v>11</v>
      </c>
      <c r="B246" s="19">
        <v>43901</v>
      </c>
      <c r="C246" s="19">
        <v>43931</v>
      </c>
      <c r="D246" s="9" t="s">
        <v>24</v>
      </c>
      <c r="E246" s="9" t="s">
        <v>54</v>
      </c>
      <c r="F246" s="9" t="s">
        <v>61</v>
      </c>
      <c r="G246" s="8" t="s">
        <v>20</v>
      </c>
      <c r="H246" s="9" t="s">
        <v>21</v>
      </c>
      <c r="I246" s="18" t="s">
        <v>62</v>
      </c>
      <c r="J246" s="11"/>
    </row>
    <row r="247" spans="1:10" ht="116" x14ac:dyDescent="0.35">
      <c r="A247" s="14" t="s">
        <v>11</v>
      </c>
      <c r="B247" s="19">
        <v>43907</v>
      </c>
      <c r="C247" s="19">
        <v>43937</v>
      </c>
      <c r="D247" s="9" t="s">
        <v>24</v>
      </c>
      <c r="E247" s="9" t="s">
        <v>128</v>
      </c>
      <c r="F247" s="9" t="s">
        <v>61</v>
      </c>
      <c r="G247" s="8" t="s">
        <v>20</v>
      </c>
      <c r="H247" s="9" t="s">
        <v>21</v>
      </c>
      <c r="I247" s="18" t="s">
        <v>62</v>
      </c>
      <c r="J247" s="11"/>
    </row>
    <row r="248" spans="1:10" ht="116" x14ac:dyDescent="0.35">
      <c r="A248" s="14" t="s">
        <v>11</v>
      </c>
      <c r="B248" s="19">
        <v>43907</v>
      </c>
      <c r="C248" s="19">
        <v>43937</v>
      </c>
      <c r="D248" s="9" t="s">
        <v>24</v>
      </c>
      <c r="E248" s="9" t="s">
        <v>129</v>
      </c>
      <c r="F248" s="9" t="s">
        <v>61</v>
      </c>
      <c r="G248" s="8" t="s">
        <v>20</v>
      </c>
      <c r="H248" s="9" t="s">
        <v>21</v>
      </c>
      <c r="I248" s="18" t="s">
        <v>62</v>
      </c>
      <c r="J248" s="11"/>
    </row>
    <row r="249" spans="1:10" ht="116" x14ac:dyDescent="0.35">
      <c r="A249" s="14" t="s">
        <v>11</v>
      </c>
      <c r="B249" s="19">
        <v>43907</v>
      </c>
      <c r="C249" s="19">
        <v>43937</v>
      </c>
      <c r="D249" s="9" t="s">
        <v>24</v>
      </c>
      <c r="E249" s="9" t="s">
        <v>87</v>
      </c>
      <c r="F249" s="9" t="s">
        <v>61</v>
      </c>
      <c r="G249" s="8" t="s">
        <v>20</v>
      </c>
      <c r="H249" s="9" t="s">
        <v>21</v>
      </c>
      <c r="I249" s="18" t="s">
        <v>62</v>
      </c>
      <c r="J249" s="11"/>
    </row>
    <row r="250" spans="1:10" ht="116" x14ac:dyDescent="0.35">
      <c r="A250" s="14" t="s">
        <v>11</v>
      </c>
      <c r="B250" s="19">
        <v>43907</v>
      </c>
      <c r="C250" s="19">
        <v>43937</v>
      </c>
      <c r="D250" s="9" t="s">
        <v>24</v>
      </c>
      <c r="E250" s="9" t="s">
        <v>130</v>
      </c>
      <c r="F250" s="9" t="s">
        <v>61</v>
      </c>
      <c r="G250" s="8" t="s">
        <v>20</v>
      </c>
      <c r="H250" s="9" t="s">
        <v>21</v>
      </c>
      <c r="I250" s="18" t="s">
        <v>62</v>
      </c>
      <c r="J250" s="11"/>
    </row>
    <row r="251" spans="1:10" ht="116" x14ac:dyDescent="0.35">
      <c r="A251" s="14" t="s">
        <v>11</v>
      </c>
      <c r="B251" s="19">
        <v>43907</v>
      </c>
      <c r="C251" s="19">
        <v>43937</v>
      </c>
      <c r="D251" s="9" t="s">
        <v>24</v>
      </c>
      <c r="E251" s="9" t="s">
        <v>131</v>
      </c>
      <c r="F251" s="9" t="s">
        <v>61</v>
      </c>
      <c r="G251" s="8" t="s">
        <v>20</v>
      </c>
      <c r="H251" s="9" t="s">
        <v>21</v>
      </c>
      <c r="I251" s="18" t="s">
        <v>62</v>
      </c>
      <c r="J251" s="11"/>
    </row>
    <row r="252" spans="1:10" ht="116" x14ac:dyDescent="0.35">
      <c r="A252" s="14" t="s">
        <v>11</v>
      </c>
      <c r="B252" s="19">
        <v>43902</v>
      </c>
      <c r="C252" s="19">
        <v>43932</v>
      </c>
      <c r="D252" s="9" t="s">
        <v>24</v>
      </c>
      <c r="E252" s="9" t="s">
        <v>43</v>
      </c>
      <c r="F252" s="9" t="s">
        <v>61</v>
      </c>
      <c r="G252" s="8" t="s">
        <v>20</v>
      </c>
      <c r="H252" s="9" t="s">
        <v>21</v>
      </c>
      <c r="I252" s="18" t="s">
        <v>62</v>
      </c>
      <c r="J252" s="11"/>
    </row>
    <row r="253" spans="1:10" ht="116" x14ac:dyDescent="0.35">
      <c r="A253" s="14" t="s">
        <v>11</v>
      </c>
      <c r="B253" s="19">
        <v>43907</v>
      </c>
      <c r="C253" s="19">
        <v>43937</v>
      </c>
      <c r="D253" s="9" t="s">
        <v>24</v>
      </c>
      <c r="E253" s="9" t="s">
        <v>132</v>
      </c>
      <c r="F253" s="9" t="s">
        <v>61</v>
      </c>
      <c r="G253" s="8" t="s">
        <v>20</v>
      </c>
      <c r="H253" s="9" t="s">
        <v>21</v>
      </c>
      <c r="I253" s="18" t="s">
        <v>62</v>
      </c>
      <c r="J253" s="11"/>
    </row>
    <row r="254" spans="1:10" ht="116" x14ac:dyDescent="0.35">
      <c r="A254" s="14" t="s">
        <v>11</v>
      </c>
      <c r="B254" s="19">
        <v>43907</v>
      </c>
      <c r="C254" s="19">
        <v>43937</v>
      </c>
      <c r="D254" s="9" t="s">
        <v>24</v>
      </c>
      <c r="E254" s="9" t="s">
        <v>27</v>
      </c>
      <c r="F254" s="9" t="s">
        <v>61</v>
      </c>
      <c r="G254" s="8" t="s">
        <v>20</v>
      </c>
      <c r="H254" s="9" t="s">
        <v>21</v>
      </c>
      <c r="I254" s="18" t="s">
        <v>62</v>
      </c>
      <c r="J254" s="11"/>
    </row>
    <row r="255" spans="1:10" ht="116" x14ac:dyDescent="0.35">
      <c r="A255" s="14" t="s">
        <v>11</v>
      </c>
      <c r="B255" s="19">
        <v>43907</v>
      </c>
      <c r="C255" s="19">
        <v>43937</v>
      </c>
      <c r="D255" s="9" t="s">
        <v>24</v>
      </c>
      <c r="E255" s="9" t="s">
        <v>84</v>
      </c>
      <c r="F255" s="9" t="s">
        <v>61</v>
      </c>
      <c r="G255" s="8" t="s">
        <v>20</v>
      </c>
      <c r="H255" s="9" t="s">
        <v>21</v>
      </c>
      <c r="I255" s="18" t="s">
        <v>62</v>
      </c>
      <c r="J255" s="11"/>
    </row>
    <row r="256" spans="1:10" ht="116" x14ac:dyDescent="0.35">
      <c r="A256" s="14" t="s">
        <v>11</v>
      </c>
      <c r="B256" s="19">
        <v>43907</v>
      </c>
      <c r="C256" s="19">
        <v>43937</v>
      </c>
      <c r="D256" s="9" t="s">
        <v>24</v>
      </c>
      <c r="E256" s="9" t="s">
        <v>133</v>
      </c>
      <c r="F256" s="9" t="s">
        <v>61</v>
      </c>
      <c r="G256" s="8" t="s">
        <v>20</v>
      </c>
      <c r="H256" s="9" t="s">
        <v>21</v>
      </c>
      <c r="I256" s="18" t="s">
        <v>62</v>
      </c>
      <c r="J256" s="11"/>
    </row>
    <row r="257" spans="1:10" ht="116" x14ac:dyDescent="0.35">
      <c r="A257" s="14" t="s">
        <v>11</v>
      </c>
      <c r="B257" s="19">
        <v>43907</v>
      </c>
      <c r="C257" s="19">
        <v>43937</v>
      </c>
      <c r="D257" s="9" t="s">
        <v>24</v>
      </c>
      <c r="E257" s="9" t="s">
        <v>134</v>
      </c>
      <c r="F257" s="9" t="s">
        <v>61</v>
      </c>
      <c r="G257" s="8" t="s">
        <v>20</v>
      </c>
      <c r="H257" s="9" t="s">
        <v>21</v>
      </c>
      <c r="I257" s="18" t="s">
        <v>62</v>
      </c>
      <c r="J257" s="11"/>
    </row>
    <row r="258" spans="1:10" ht="116" x14ac:dyDescent="0.35">
      <c r="A258" s="14" t="s">
        <v>11</v>
      </c>
      <c r="B258" s="19">
        <v>43907</v>
      </c>
      <c r="C258" s="19">
        <v>43937</v>
      </c>
      <c r="D258" s="9" t="s">
        <v>24</v>
      </c>
      <c r="E258" s="9" t="s">
        <v>89</v>
      </c>
      <c r="F258" s="9" t="s">
        <v>61</v>
      </c>
      <c r="G258" s="8" t="s">
        <v>20</v>
      </c>
      <c r="H258" s="9" t="s">
        <v>21</v>
      </c>
      <c r="I258" s="18" t="s">
        <v>62</v>
      </c>
      <c r="J258" s="11"/>
    </row>
    <row r="259" spans="1:10" ht="116" x14ac:dyDescent="0.35">
      <c r="A259" s="14" t="s">
        <v>11</v>
      </c>
      <c r="B259" s="19">
        <v>43907</v>
      </c>
      <c r="C259" s="19">
        <v>43937</v>
      </c>
      <c r="D259" s="9" t="s">
        <v>24</v>
      </c>
      <c r="E259" s="9" t="s">
        <v>34</v>
      </c>
      <c r="F259" s="9" t="s">
        <v>61</v>
      </c>
      <c r="G259" s="8" t="s">
        <v>20</v>
      </c>
      <c r="H259" s="9" t="s">
        <v>21</v>
      </c>
      <c r="I259" s="18" t="s">
        <v>62</v>
      </c>
      <c r="J259" s="11"/>
    </row>
    <row r="260" spans="1:10" ht="116" x14ac:dyDescent="0.35">
      <c r="A260" s="14" t="s">
        <v>11</v>
      </c>
      <c r="B260" s="19">
        <v>43907</v>
      </c>
      <c r="C260" s="19">
        <v>43937</v>
      </c>
      <c r="D260" s="9" t="s">
        <v>24</v>
      </c>
      <c r="E260" s="9" t="s">
        <v>41</v>
      </c>
      <c r="F260" s="9" t="s">
        <v>61</v>
      </c>
      <c r="G260" s="8" t="s">
        <v>20</v>
      </c>
      <c r="H260" s="9" t="s">
        <v>21</v>
      </c>
      <c r="I260" s="18" t="s">
        <v>62</v>
      </c>
      <c r="J260" s="11"/>
    </row>
    <row r="261" spans="1:10" ht="116" x14ac:dyDescent="0.35">
      <c r="A261" s="14" t="s">
        <v>11</v>
      </c>
      <c r="B261" s="19">
        <v>43907</v>
      </c>
      <c r="C261" s="19">
        <v>43937</v>
      </c>
      <c r="D261" s="9" t="s">
        <v>24</v>
      </c>
      <c r="E261" s="9" t="s">
        <v>97</v>
      </c>
      <c r="F261" s="9" t="s">
        <v>61</v>
      </c>
      <c r="G261" s="8" t="s">
        <v>20</v>
      </c>
      <c r="H261" s="9" t="s">
        <v>21</v>
      </c>
      <c r="I261" s="18" t="s">
        <v>62</v>
      </c>
      <c r="J261" s="11"/>
    </row>
    <row r="262" spans="1:10" ht="116" x14ac:dyDescent="0.35">
      <c r="A262" s="14" t="s">
        <v>11</v>
      </c>
      <c r="B262" s="19">
        <v>43908</v>
      </c>
      <c r="C262" s="19">
        <v>43938</v>
      </c>
      <c r="D262" s="9" t="s">
        <v>24</v>
      </c>
      <c r="E262" s="9" t="s">
        <v>43</v>
      </c>
      <c r="F262" s="9" t="s">
        <v>61</v>
      </c>
      <c r="G262" s="8" t="s">
        <v>20</v>
      </c>
      <c r="H262" s="9" t="s">
        <v>21</v>
      </c>
      <c r="I262" s="18" t="s">
        <v>62</v>
      </c>
      <c r="J262" s="11"/>
    </row>
    <row r="263" spans="1:10" ht="116" x14ac:dyDescent="0.35">
      <c r="A263" s="14" t="s">
        <v>11</v>
      </c>
      <c r="B263" s="19">
        <v>43907</v>
      </c>
      <c r="C263" s="19">
        <v>43937</v>
      </c>
      <c r="D263" s="9" t="s">
        <v>24</v>
      </c>
      <c r="E263" s="9" t="s">
        <v>98</v>
      </c>
      <c r="F263" s="9" t="s">
        <v>61</v>
      </c>
      <c r="G263" s="8" t="s">
        <v>20</v>
      </c>
      <c r="H263" s="9" t="s">
        <v>21</v>
      </c>
      <c r="I263" s="18" t="s">
        <v>62</v>
      </c>
      <c r="J263" s="11"/>
    </row>
    <row r="264" spans="1:10" ht="116" x14ac:dyDescent="0.35">
      <c r="A264" s="14" t="s">
        <v>11</v>
      </c>
      <c r="B264" s="19">
        <v>43907</v>
      </c>
      <c r="C264" s="19">
        <v>43937</v>
      </c>
      <c r="D264" s="9" t="s">
        <v>24</v>
      </c>
      <c r="E264" s="9" t="s">
        <v>98</v>
      </c>
      <c r="F264" s="9" t="s">
        <v>61</v>
      </c>
      <c r="G264" s="8" t="s">
        <v>20</v>
      </c>
      <c r="H264" s="9" t="s">
        <v>21</v>
      </c>
      <c r="I264" s="18" t="s">
        <v>62</v>
      </c>
      <c r="J264" s="11"/>
    </row>
    <row r="265" spans="1:10" ht="116" x14ac:dyDescent="0.35">
      <c r="A265" s="14" t="s">
        <v>11</v>
      </c>
      <c r="B265" s="19">
        <v>43907</v>
      </c>
      <c r="C265" s="19">
        <v>43937</v>
      </c>
      <c r="D265" s="9" t="s">
        <v>24</v>
      </c>
      <c r="E265" s="9" t="s">
        <v>93</v>
      </c>
      <c r="F265" s="9" t="s">
        <v>61</v>
      </c>
      <c r="G265" s="8" t="s">
        <v>20</v>
      </c>
      <c r="H265" s="9" t="s">
        <v>21</v>
      </c>
      <c r="I265" s="18" t="s">
        <v>62</v>
      </c>
      <c r="J265" s="11"/>
    </row>
    <row r="266" spans="1:10" ht="116" x14ac:dyDescent="0.35">
      <c r="A266" s="14" t="s">
        <v>11</v>
      </c>
      <c r="B266" s="19">
        <v>43907</v>
      </c>
      <c r="C266" s="19">
        <v>43937</v>
      </c>
      <c r="D266" s="9" t="s">
        <v>24</v>
      </c>
      <c r="E266" s="9" t="s">
        <v>98</v>
      </c>
      <c r="F266" s="9" t="s">
        <v>61</v>
      </c>
      <c r="G266" s="8" t="s">
        <v>20</v>
      </c>
      <c r="H266" s="9" t="s">
        <v>21</v>
      </c>
      <c r="I266" s="18" t="s">
        <v>62</v>
      </c>
      <c r="J266" s="11"/>
    </row>
    <row r="267" spans="1:10" ht="116" x14ac:dyDescent="0.35">
      <c r="A267" s="14" t="s">
        <v>11</v>
      </c>
      <c r="B267" s="19">
        <v>43907</v>
      </c>
      <c r="C267" s="19">
        <v>43937</v>
      </c>
      <c r="D267" s="9" t="s">
        <v>24</v>
      </c>
      <c r="E267" s="9" t="s">
        <v>98</v>
      </c>
      <c r="F267" s="9" t="s">
        <v>61</v>
      </c>
      <c r="G267" s="8" t="s">
        <v>20</v>
      </c>
      <c r="H267" s="9" t="s">
        <v>21</v>
      </c>
      <c r="I267" s="18" t="s">
        <v>62</v>
      </c>
      <c r="J267" s="11"/>
    </row>
    <row r="268" spans="1:10" ht="116" x14ac:dyDescent="0.35">
      <c r="A268" s="14" t="s">
        <v>11</v>
      </c>
      <c r="B268" s="19">
        <v>43909</v>
      </c>
      <c r="C268" s="19">
        <v>43939</v>
      </c>
      <c r="D268" s="9" t="s">
        <v>24</v>
      </c>
      <c r="E268" s="9" t="s">
        <v>35</v>
      </c>
      <c r="F268" s="9" t="s">
        <v>61</v>
      </c>
      <c r="G268" s="8" t="s">
        <v>20</v>
      </c>
      <c r="H268" s="9" t="s">
        <v>21</v>
      </c>
      <c r="I268" s="18" t="s">
        <v>62</v>
      </c>
      <c r="J268" s="11"/>
    </row>
    <row r="269" spans="1:10" ht="116" x14ac:dyDescent="0.35">
      <c r="A269" s="14" t="s">
        <v>11</v>
      </c>
      <c r="B269" s="19">
        <v>43909</v>
      </c>
      <c r="C269" s="19">
        <v>43939</v>
      </c>
      <c r="D269" s="9" t="s">
        <v>24</v>
      </c>
      <c r="E269" s="9" t="s">
        <v>34</v>
      </c>
      <c r="F269" s="9" t="s">
        <v>61</v>
      </c>
      <c r="G269" s="8" t="s">
        <v>20</v>
      </c>
      <c r="H269" s="9" t="s">
        <v>21</v>
      </c>
      <c r="I269" s="18" t="s">
        <v>62</v>
      </c>
      <c r="J269" s="11"/>
    </row>
    <row r="270" spans="1:10" ht="116" x14ac:dyDescent="0.35">
      <c r="A270" s="14" t="s">
        <v>11</v>
      </c>
      <c r="B270" s="19">
        <v>43909</v>
      </c>
      <c r="C270" s="19">
        <v>43939</v>
      </c>
      <c r="D270" s="9" t="s">
        <v>24</v>
      </c>
      <c r="E270" s="9" t="s">
        <v>41</v>
      </c>
      <c r="F270" s="9" t="s">
        <v>61</v>
      </c>
      <c r="G270" s="8" t="s">
        <v>20</v>
      </c>
      <c r="H270" s="9" t="s">
        <v>21</v>
      </c>
      <c r="I270" s="18" t="s">
        <v>62</v>
      </c>
      <c r="J270" s="11"/>
    </row>
    <row r="271" spans="1:10" ht="116" x14ac:dyDescent="0.35">
      <c r="A271" s="14" t="s">
        <v>11</v>
      </c>
      <c r="B271" s="19">
        <v>43909</v>
      </c>
      <c r="C271" s="19">
        <v>43939</v>
      </c>
      <c r="D271" s="9" t="s">
        <v>24</v>
      </c>
      <c r="E271" s="9" t="s">
        <v>135</v>
      </c>
      <c r="F271" s="9" t="s">
        <v>61</v>
      </c>
      <c r="G271" s="8" t="s">
        <v>20</v>
      </c>
      <c r="H271" s="9" t="s">
        <v>21</v>
      </c>
      <c r="I271" s="18" t="s">
        <v>62</v>
      </c>
      <c r="J271" s="11"/>
    </row>
    <row r="272" spans="1:10" ht="116" x14ac:dyDescent="0.35">
      <c r="A272" s="14" t="s">
        <v>11</v>
      </c>
      <c r="B272" s="19">
        <v>43909</v>
      </c>
      <c r="C272" s="19">
        <v>43939</v>
      </c>
      <c r="D272" s="9" t="s">
        <v>24</v>
      </c>
      <c r="E272" s="9" t="s">
        <v>54</v>
      </c>
      <c r="F272" s="9" t="s">
        <v>61</v>
      </c>
      <c r="G272" s="8" t="s">
        <v>20</v>
      </c>
      <c r="H272" s="9" t="s">
        <v>21</v>
      </c>
      <c r="I272" s="18" t="s">
        <v>62</v>
      </c>
      <c r="J272" s="11"/>
    </row>
    <row r="273" spans="1:10" ht="116" x14ac:dyDescent="0.35">
      <c r="A273" s="14" t="s">
        <v>11</v>
      </c>
      <c r="B273" s="19">
        <v>43910</v>
      </c>
      <c r="C273" s="19">
        <v>43940</v>
      </c>
      <c r="D273" s="9" t="s">
        <v>24</v>
      </c>
      <c r="E273" s="9" t="s">
        <v>37</v>
      </c>
      <c r="F273" s="9" t="s">
        <v>61</v>
      </c>
      <c r="G273" s="8" t="s">
        <v>20</v>
      </c>
      <c r="H273" s="9" t="s">
        <v>21</v>
      </c>
      <c r="I273" s="18" t="s">
        <v>62</v>
      </c>
      <c r="J273" s="11"/>
    </row>
    <row r="274" spans="1:10" ht="116" x14ac:dyDescent="0.35">
      <c r="A274" s="14" t="s">
        <v>11</v>
      </c>
      <c r="B274" s="19">
        <v>43910</v>
      </c>
      <c r="C274" s="19">
        <v>43940</v>
      </c>
      <c r="D274" s="9" t="s">
        <v>24</v>
      </c>
      <c r="E274" s="9" t="s">
        <v>54</v>
      </c>
      <c r="F274" s="9" t="s">
        <v>61</v>
      </c>
      <c r="G274" s="8" t="s">
        <v>20</v>
      </c>
      <c r="H274" s="9" t="s">
        <v>21</v>
      </c>
      <c r="I274" s="18" t="s">
        <v>62</v>
      </c>
      <c r="J274" s="11"/>
    </row>
    <row r="275" spans="1:10" ht="116" x14ac:dyDescent="0.35">
      <c r="A275" s="14" t="s">
        <v>11</v>
      </c>
      <c r="B275" s="19">
        <v>43910</v>
      </c>
      <c r="C275" s="19">
        <v>43940</v>
      </c>
      <c r="D275" s="9" t="s">
        <v>24</v>
      </c>
      <c r="E275" s="9" t="s">
        <v>27</v>
      </c>
      <c r="F275" s="9" t="s">
        <v>61</v>
      </c>
      <c r="G275" s="8" t="s">
        <v>20</v>
      </c>
      <c r="H275" s="9" t="s">
        <v>21</v>
      </c>
      <c r="I275" s="18" t="s">
        <v>62</v>
      </c>
      <c r="J275" s="11"/>
    </row>
    <row r="276" spans="1:10" ht="116" x14ac:dyDescent="0.35">
      <c r="A276" s="14" t="s">
        <v>11</v>
      </c>
      <c r="B276" s="19">
        <v>43910</v>
      </c>
      <c r="C276" s="19">
        <v>43940</v>
      </c>
      <c r="D276" s="9" t="s">
        <v>24</v>
      </c>
      <c r="E276" s="9" t="s">
        <v>26</v>
      </c>
      <c r="F276" s="9" t="s">
        <v>61</v>
      </c>
      <c r="G276" s="8" t="s">
        <v>20</v>
      </c>
      <c r="H276" s="9" t="s">
        <v>21</v>
      </c>
      <c r="I276" s="18" t="s">
        <v>62</v>
      </c>
      <c r="J276" s="11"/>
    </row>
    <row r="277" spans="1:10" ht="116" x14ac:dyDescent="0.35">
      <c r="A277" s="14" t="s">
        <v>11</v>
      </c>
      <c r="B277" s="19">
        <v>43910</v>
      </c>
      <c r="C277" s="19">
        <v>43940</v>
      </c>
      <c r="D277" s="9" t="s">
        <v>24</v>
      </c>
      <c r="E277" s="9" t="s">
        <v>54</v>
      </c>
      <c r="F277" s="9" t="s">
        <v>61</v>
      </c>
      <c r="G277" s="8" t="s">
        <v>20</v>
      </c>
      <c r="H277" s="9" t="s">
        <v>21</v>
      </c>
      <c r="I277" s="18" t="s">
        <v>62</v>
      </c>
      <c r="J277" s="11"/>
    </row>
    <row r="278" spans="1:10" ht="116" x14ac:dyDescent="0.35">
      <c r="A278" s="14" t="s">
        <v>11</v>
      </c>
      <c r="B278" s="19">
        <v>43910</v>
      </c>
      <c r="C278" s="19">
        <v>43940</v>
      </c>
      <c r="D278" s="9" t="s">
        <v>24</v>
      </c>
      <c r="E278" s="9" t="s">
        <v>37</v>
      </c>
      <c r="F278" s="9" t="s">
        <v>61</v>
      </c>
      <c r="G278" s="8" t="s">
        <v>20</v>
      </c>
      <c r="H278" s="9" t="s">
        <v>21</v>
      </c>
      <c r="I278" s="18" t="s">
        <v>62</v>
      </c>
      <c r="J278" s="11"/>
    </row>
    <row r="279" spans="1:10" ht="116" x14ac:dyDescent="0.35">
      <c r="A279" s="14" t="s">
        <v>11</v>
      </c>
      <c r="B279" s="19">
        <v>43910</v>
      </c>
      <c r="C279" s="19">
        <v>43940</v>
      </c>
      <c r="D279" s="9" t="s">
        <v>24</v>
      </c>
      <c r="E279" s="9" t="s">
        <v>34</v>
      </c>
      <c r="F279" s="9" t="s">
        <v>61</v>
      </c>
      <c r="G279" s="8" t="s">
        <v>20</v>
      </c>
      <c r="H279" s="9" t="s">
        <v>21</v>
      </c>
      <c r="I279" s="18" t="s">
        <v>62</v>
      </c>
      <c r="J279" s="11"/>
    </row>
    <row r="280" spans="1:10" ht="116" x14ac:dyDescent="0.35">
      <c r="A280" s="14" t="s">
        <v>11</v>
      </c>
      <c r="B280" s="19">
        <v>43910</v>
      </c>
      <c r="C280" s="19">
        <v>43940</v>
      </c>
      <c r="D280" s="9" t="s">
        <v>24</v>
      </c>
      <c r="E280" s="9" t="s">
        <v>54</v>
      </c>
      <c r="F280" s="9" t="s">
        <v>61</v>
      </c>
      <c r="G280" s="8" t="s">
        <v>20</v>
      </c>
      <c r="H280" s="9" t="s">
        <v>21</v>
      </c>
      <c r="I280" s="18" t="s">
        <v>62</v>
      </c>
      <c r="J280" s="11"/>
    </row>
    <row r="281" spans="1:10" ht="116" x14ac:dyDescent="0.35">
      <c r="A281" s="14" t="s">
        <v>11</v>
      </c>
      <c r="B281" s="19">
        <v>43910</v>
      </c>
      <c r="C281" s="19">
        <v>43940</v>
      </c>
      <c r="D281" s="9" t="s">
        <v>24</v>
      </c>
      <c r="E281" s="9" t="s">
        <v>44</v>
      </c>
      <c r="F281" s="9" t="s">
        <v>61</v>
      </c>
      <c r="G281" s="8" t="s">
        <v>20</v>
      </c>
      <c r="H281" s="9" t="s">
        <v>21</v>
      </c>
      <c r="I281" s="18" t="s">
        <v>62</v>
      </c>
      <c r="J281" s="11"/>
    </row>
    <row r="282" spans="1:10" ht="116" x14ac:dyDescent="0.35">
      <c r="A282" s="14" t="s">
        <v>11</v>
      </c>
      <c r="B282" s="19">
        <v>43910</v>
      </c>
      <c r="C282" s="19">
        <v>43940</v>
      </c>
      <c r="D282" s="9" t="s">
        <v>24</v>
      </c>
      <c r="E282" s="9" t="s">
        <v>48</v>
      </c>
      <c r="F282" s="9" t="s">
        <v>61</v>
      </c>
      <c r="G282" s="8" t="s">
        <v>20</v>
      </c>
      <c r="H282" s="9" t="s">
        <v>21</v>
      </c>
      <c r="I282" s="18" t="s">
        <v>62</v>
      </c>
      <c r="J282" s="11"/>
    </row>
    <row r="283" spans="1:10" ht="116" x14ac:dyDescent="0.35">
      <c r="A283" s="14" t="s">
        <v>11</v>
      </c>
      <c r="B283" s="19">
        <v>43910</v>
      </c>
      <c r="C283" s="19">
        <v>43940</v>
      </c>
      <c r="D283" s="9" t="s">
        <v>24</v>
      </c>
      <c r="E283" s="9" t="s">
        <v>48</v>
      </c>
      <c r="F283" s="9" t="s">
        <v>61</v>
      </c>
      <c r="G283" s="8" t="s">
        <v>20</v>
      </c>
      <c r="H283" s="9" t="s">
        <v>21</v>
      </c>
      <c r="I283" s="18" t="s">
        <v>62</v>
      </c>
      <c r="J283" s="11"/>
    </row>
    <row r="284" spans="1:10" ht="116" x14ac:dyDescent="0.35">
      <c r="A284" s="14" t="s">
        <v>11</v>
      </c>
      <c r="B284" s="19">
        <v>43910</v>
      </c>
      <c r="C284" s="19">
        <v>43940</v>
      </c>
      <c r="D284" s="9" t="s">
        <v>24</v>
      </c>
      <c r="E284" s="9" t="s">
        <v>48</v>
      </c>
      <c r="F284" s="9" t="s">
        <v>61</v>
      </c>
      <c r="G284" s="8" t="s">
        <v>20</v>
      </c>
      <c r="H284" s="9" t="s">
        <v>21</v>
      </c>
      <c r="I284" s="18" t="s">
        <v>62</v>
      </c>
      <c r="J284" s="11"/>
    </row>
    <row r="285" spans="1:10" ht="116" x14ac:dyDescent="0.35">
      <c r="A285" s="14" t="s">
        <v>11</v>
      </c>
      <c r="B285" s="19">
        <v>43910</v>
      </c>
      <c r="C285" s="19">
        <v>43940</v>
      </c>
      <c r="D285" s="9" t="s">
        <v>24</v>
      </c>
      <c r="E285" s="9" t="s">
        <v>46</v>
      </c>
      <c r="F285" s="9" t="s">
        <v>61</v>
      </c>
      <c r="G285" s="8" t="s">
        <v>20</v>
      </c>
      <c r="H285" s="9" t="s">
        <v>21</v>
      </c>
      <c r="I285" s="18" t="s">
        <v>62</v>
      </c>
      <c r="J285" s="11"/>
    </row>
    <row r="286" spans="1:10" ht="116" x14ac:dyDescent="0.35">
      <c r="A286" s="14" t="s">
        <v>11</v>
      </c>
      <c r="B286" s="19">
        <v>43910</v>
      </c>
      <c r="C286" s="19">
        <v>43940</v>
      </c>
      <c r="D286" s="9" t="s">
        <v>24</v>
      </c>
      <c r="E286" s="9" t="s">
        <v>51</v>
      </c>
      <c r="F286" s="9" t="s">
        <v>61</v>
      </c>
      <c r="G286" s="8" t="s">
        <v>20</v>
      </c>
      <c r="H286" s="9" t="s">
        <v>21</v>
      </c>
      <c r="I286" s="18" t="s">
        <v>62</v>
      </c>
      <c r="J286" s="11"/>
    </row>
    <row r="287" spans="1:10" ht="116" x14ac:dyDescent="0.35">
      <c r="A287" s="14" t="s">
        <v>11</v>
      </c>
      <c r="B287" s="19">
        <v>43913</v>
      </c>
      <c r="C287" s="19">
        <v>43943</v>
      </c>
      <c r="D287" s="9" t="s">
        <v>24</v>
      </c>
      <c r="E287" s="9" t="s">
        <v>35</v>
      </c>
      <c r="F287" s="9" t="s">
        <v>61</v>
      </c>
      <c r="G287" s="8" t="s">
        <v>20</v>
      </c>
      <c r="H287" s="9" t="s">
        <v>21</v>
      </c>
      <c r="I287" s="18" t="s">
        <v>62</v>
      </c>
      <c r="J287" s="11"/>
    </row>
    <row r="288" spans="1:10" ht="116" x14ac:dyDescent="0.35">
      <c r="A288" s="14" t="s">
        <v>11</v>
      </c>
      <c r="B288" s="19">
        <v>43913</v>
      </c>
      <c r="C288" s="19">
        <v>43943</v>
      </c>
      <c r="D288" s="9" t="s">
        <v>24</v>
      </c>
      <c r="E288" s="9" t="s">
        <v>43</v>
      </c>
      <c r="F288" s="9" t="s">
        <v>61</v>
      </c>
      <c r="G288" s="8" t="s">
        <v>20</v>
      </c>
      <c r="H288" s="9" t="s">
        <v>21</v>
      </c>
      <c r="I288" s="18" t="s">
        <v>62</v>
      </c>
      <c r="J288" s="11"/>
    </row>
    <row r="289" spans="1:10" ht="116" x14ac:dyDescent="0.35">
      <c r="A289" s="14" t="s">
        <v>11</v>
      </c>
      <c r="B289" s="19">
        <v>43914</v>
      </c>
      <c r="C289" s="19">
        <v>43944</v>
      </c>
      <c r="D289" s="9" t="s">
        <v>24</v>
      </c>
      <c r="E289" s="9" t="s">
        <v>43</v>
      </c>
      <c r="F289" s="9" t="s">
        <v>61</v>
      </c>
      <c r="G289" s="8" t="s">
        <v>20</v>
      </c>
      <c r="H289" s="9" t="s">
        <v>21</v>
      </c>
      <c r="I289" s="18" t="s">
        <v>62</v>
      </c>
      <c r="J289" s="11"/>
    </row>
    <row r="290" spans="1:10" ht="116" x14ac:dyDescent="0.35">
      <c r="A290" s="14" t="s">
        <v>11</v>
      </c>
      <c r="B290" s="19">
        <v>43913</v>
      </c>
      <c r="C290" s="19">
        <v>43943</v>
      </c>
      <c r="D290" s="9" t="s">
        <v>24</v>
      </c>
      <c r="E290" s="9" t="s">
        <v>43</v>
      </c>
      <c r="F290" s="9" t="s">
        <v>61</v>
      </c>
      <c r="G290" s="8" t="s">
        <v>20</v>
      </c>
      <c r="H290" s="9" t="s">
        <v>21</v>
      </c>
      <c r="I290" s="18" t="s">
        <v>62</v>
      </c>
      <c r="J290" s="11"/>
    </row>
    <row r="291" spans="1:10" ht="116" x14ac:dyDescent="0.35">
      <c r="A291" s="14" t="s">
        <v>11</v>
      </c>
      <c r="B291" s="19">
        <v>43914</v>
      </c>
      <c r="C291" s="19">
        <v>43944</v>
      </c>
      <c r="D291" s="9" t="s">
        <v>24</v>
      </c>
      <c r="E291" s="9" t="s">
        <v>43</v>
      </c>
      <c r="F291" s="9" t="s">
        <v>61</v>
      </c>
      <c r="G291" s="8" t="s">
        <v>20</v>
      </c>
      <c r="H291" s="9" t="s">
        <v>21</v>
      </c>
      <c r="I291" s="18" t="s">
        <v>62</v>
      </c>
      <c r="J291" s="11"/>
    </row>
    <row r="292" spans="1:10" ht="116" x14ac:dyDescent="0.35">
      <c r="A292" s="14" t="s">
        <v>11</v>
      </c>
      <c r="B292" s="19">
        <v>43913</v>
      </c>
      <c r="C292" s="19">
        <v>43943</v>
      </c>
      <c r="D292" s="9" t="s">
        <v>24</v>
      </c>
      <c r="E292" s="9" t="s">
        <v>48</v>
      </c>
      <c r="F292" s="9" t="s">
        <v>61</v>
      </c>
      <c r="G292" s="8" t="s">
        <v>20</v>
      </c>
      <c r="H292" s="9" t="s">
        <v>21</v>
      </c>
      <c r="I292" s="18" t="s">
        <v>62</v>
      </c>
      <c r="J292" s="11"/>
    </row>
    <row r="293" spans="1:10" ht="116" x14ac:dyDescent="0.35">
      <c r="A293" s="14" t="s">
        <v>11</v>
      </c>
      <c r="B293" s="19">
        <v>43914</v>
      </c>
      <c r="C293" s="19">
        <v>43944</v>
      </c>
      <c r="D293" s="9" t="s">
        <v>24</v>
      </c>
      <c r="E293" s="9" t="s">
        <v>39</v>
      </c>
      <c r="F293" s="9" t="s">
        <v>61</v>
      </c>
      <c r="G293" s="8" t="s">
        <v>20</v>
      </c>
      <c r="H293" s="9" t="s">
        <v>21</v>
      </c>
      <c r="I293" s="18" t="s">
        <v>62</v>
      </c>
      <c r="J293" s="11"/>
    </row>
    <row r="294" spans="1:10" ht="116" x14ac:dyDescent="0.35">
      <c r="A294" s="14" t="s">
        <v>11</v>
      </c>
      <c r="B294" s="19">
        <v>43914</v>
      </c>
      <c r="C294" s="19">
        <v>43944</v>
      </c>
      <c r="D294" s="9" t="s">
        <v>24</v>
      </c>
      <c r="E294" s="9" t="s">
        <v>70</v>
      </c>
      <c r="F294" s="9" t="s">
        <v>61</v>
      </c>
      <c r="G294" s="8" t="s">
        <v>20</v>
      </c>
      <c r="H294" s="9" t="s">
        <v>21</v>
      </c>
      <c r="I294" s="18" t="s">
        <v>62</v>
      </c>
      <c r="J294" s="11"/>
    </row>
    <row r="295" spans="1:10" ht="116" x14ac:dyDescent="0.35">
      <c r="A295" s="14" t="s">
        <v>11</v>
      </c>
      <c r="B295" s="19">
        <v>43914</v>
      </c>
      <c r="C295" s="19">
        <v>43944</v>
      </c>
      <c r="D295" s="9" t="s">
        <v>24</v>
      </c>
      <c r="E295" s="9" t="s">
        <v>27</v>
      </c>
      <c r="F295" s="9" t="s">
        <v>61</v>
      </c>
      <c r="G295" s="8" t="s">
        <v>20</v>
      </c>
      <c r="H295" s="9" t="s">
        <v>21</v>
      </c>
      <c r="I295" s="18" t="s">
        <v>62</v>
      </c>
      <c r="J295" s="11"/>
    </row>
    <row r="296" spans="1:10" ht="116" x14ac:dyDescent="0.35">
      <c r="A296" s="14" t="s">
        <v>11</v>
      </c>
      <c r="B296" s="19">
        <v>43914</v>
      </c>
      <c r="C296" s="19">
        <v>43944</v>
      </c>
      <c r="D296" s="9" t="s">
        <v>24</v>
      </c>
      <c r="E296" s="9" t="s">
        <v>76</v>
      </c>
      <c r="F296" s="9" t="s">
        <v>61</v>
      </c>
      <c r="G296" s="8" t="s">
        <v>20</v>
      </c>
      <c r="H296" s="9" t="s">
        <v>21</v>
      </c>
      <c r="I296" s="18" t="s">
        <v>62</v>
      </c>
      <c r="J296" s="11"/>
    </row>
    <row r="297" spans="1:10" ht="116" x14ac:dyDescent="0.35">
      <c r="A297" s="14" t="s">
        <v>11</v>
      </c>
      <c r="B297" s="19">
        <v>43914</v>
      </c>
      <c r="C297" s="19">
        <v>43944</v>
      </c>
      <c r="D297" s="9" t="s">
        <v>24</v>
      </c>
      <c r="E297" s="9" t="s">
        <v>76</v>
      </c>
      <c r="F297" s="9" t="s">
        <v>61</v>
      </c>
      <c r="G297" s="8" t="s">
        <v>20</v>
      </c>
      <c r="H297" s="9" t="s">
        <v>21</v>
      </c>
      <c r="I297" s="18" t="s">
        <v>62</v>
      </c>
      <c r="J297" s="11"/>
    </row>
    <row r="298" spans="1:10" ht="116" x14ac:dyDescent="0.35">
      <c r="A298" s="14" t="s">
        <v>11</v>
      </c>
      <c r="B298" s="19">
        <v>43914</v>
      </c>
      <c r="C298" s="19">
        <v>43944</v>
      </c>
      <c r="D298" s="9" t="s">
        <v>24</v>
      </c>
      <c r="E298" s="9" t="s">
        <v>76</v>
      </c>
      <c r="F298" s="9" t="s">
        <v>61</v>
      </c>
      <c r="G298" s="8" t="s">
        <v>20</v>
      </c>
      <c r="H298" s="9" t="s">
        <v>21</v>
      </c>
      <c r="I298" s="18" t="s">
        <v>62</v>
      </c>
      <c r="J298" s="11"/>
    </row>
    <row r="299" spans="1:10" ht="116" x14ac:dyDescent="0.35">
      <c r="A299" s="14" t="s">
        <v>11</v>
      </c>
      <c r="B299" s="19">
        <v>43914</v>
      </c>
      <c r="C299" s="19">
        <v>43944</v>
      </c>
      <c r="D299" s="9" t="s">
        <v>24</v>
      </c>
      <c r="E299" s="9" t="s">
        <v>27</v>
      </c>
      <c r="F299" s="9" t="s">
        <v>61</v>
      </c>
      <c r="G299" s="8" t="s">
        <v>20</v>
      </c>
      <c r="H299" s="9" t="s">
        <v>21</v>
      </c>
      <c r="I299" s="18" t="s">
        <v>62</v>
      </c>
      <c r="J299" s="11"/>
    </row>
    <row r="300" spans="1:10" ht="116" x14ac:dyDescent="0.35">
      <c r="A300" s="14" t="s">
        <v>11</v>
      </c>
      <c r="B300" s="19">
        <v>43914</v>
      </c>
      <c r="C300" s="19">
        <v>43944</v>
      </c>
      <c r="D300" s="9" t="s">
        <v>24</v>
      </c>
      <c r="E300" s="9" t="s">
        <v>27</v>
      </c>
      <c r="F300" s="9" t="s">
        <v>61</v>
      </c>
      <c r="G300" s="8" t="s">
        <v>20</v>
      </c>
      <c r="H300" s="9" t="s">
        <v>21</v>
      </c>
      <c r="I300" s="18" t="s">
        <v>62</v>
      </c>
      <c r="J300" s="11"/>
    </row>
    <row r="301" spans="1:10" ht="116" x14ac:dyDescent="0.35">
      <c r="A301" s="14" t="s">
        <v>11</v>
      </c>
      <c r="B301" s="19">
        <v>43920</v>
      </c>
      <c r="C301" s="19">
        <v>43950</v>
      </c>
      <c r="D301" s="9" t="s">
        <v>24</v>
      </c>
      <c r="E301" s="9" t="s">
        <v>88</v>
      </c>
      <c r="F301" s="9" t="s">
        <v>61</v>
      </c>
      <c r="G301" s="8" t="s">
        <v>20</v>
      </c>
      <c r="H301" s="9" t="s">
        <v>21</v>
      </c>
      <c r="I301" s="18" t="s">
        <v>62</v>
      </c>
      <c r="J301" s="11"/>
    </row>
    <row r="302" spans="1:10" ht="116" x14ac:dyDescent="0.35">
      <c r="A302" s="14" t="s">
        <v>11</v>
      </c>
      <c r="B302" s="19" t="s">
        <v>115</v>
      </c>
      <c r="C302" s="19">
        <v>43945</v>
      </c>
      <c r="D302" s="9" t="s">
        <v>24</v>
      </c>
      <c r="E302" s="9" t="s">
        <v>78</v>
      </c>
      <c r="F302" s="9" t="s">
        <v>61</v>
      </c>
      <c r="G302" s="8" t="s">
        <v>20</v>
      </c>
      <c r="H302" s="9" t="s">
        <v>21</v>
      </c>
      <c r="I302" s="18" t="s">
        <v>62</v>
      </c>
      <c r="J302" s="11"/>
    </row>
    <row r="303" spans="1:10" ht="116" x14ac:dyDescent="0.35">
      <c r="A303" s="14" t="s">
        <v>11</v>
      </c>
      <c r="B303" s="19">
        <v>43916</v>
      </c>
      <c r="C303" s="19" t="s">
        <v>116</v>
      </c>
      <c r="D303" s="9" t="s">
        <v>24</v>
      </c>
      <c r="E303" s="9" t="s">
        <v>136</v>
      </c>
      <c r="F303" s="9" t="s">
        <v>61</v>
      </c>
      <c r="G303" s="8" t="s">
        <v>20</v>
      </c>
      <c r="H303" s="9" t="s">
        <v>21</v>
      </c>
      <c r="I303" s="18" t="s">
        <v>62</v>
      </c>
      <c r="J303" s="11"/>
    </row>
    <row r="304" spans="1:10" ht="116" x14ac:dyDescent="0.35">
      <c r="A304" s="14" t="s">
        <v>11</v>
      </c>
      <c r="B304" s="19" t="s">
        <v>115</v>
      </c>
      <c r="C304" s="19">
        <v>43945</v>
      </c>
      <c r="D304" s="9" t="s">
        <v>24</v>
      </c>
      <c r="E304" s="9" t="s">
        <v>105</v>
      </c>
      <c r="F304" s="9" t="s">
        <v>61</v>
      </c>
      <c r="G304" s="8" t="s">
        <v>20</v>
      </c>
      <c r="H304" s="9" t="s">
        <v>21</v>
      </c>
      <c r="I304" s="18" t="s">
        <v>62</v>
      </c>
      <c r="J304" s="11"/>
    </row>
    <row r="305" spans="1:10" ht="116" x14ac:dyDescent="0.35">
      <c r="A305" s="14" t="s">
        <v>11</v>
      </c>
      <c r="B305" s="19">
        <v>43920</v>
      </c>
      <c r="C305" s="19">
        <v>43950</v>
      </c>
      <c r="D305" s="9" t="s">
        <v>24</v>
      </c>
      <c r="E305" s="9" t="s">
        <v>76</v>
      </c>
      <c r="F305" s="9" t="s">
        <v>61</v>
      </c>
      <c r="G305" s="8" t="s">
        <v>20</v>
      </c>
      <c r="H305" s="9" t="s">
        <v>21</v>
      </c>
      <c r="I305" s="18" t="s">
        <v>62</v>
      </c>
      <c r="J305" s="11"/>
    </row>
    <row r="306" spans="1:10" ht="116" x14ac:dyDescent="0.35">
      <c r="A306" s="14" t="s">
        <v>11</v>
      </c>
      <c r="B306" s="19">
        <v>43920</v>
      </c>
      <c r="C306" s="19">
        <v>43950</v>
      </c>
      <c r="D306" s="9" t="s">
        <v>24</v>
      </c>
      <c r="E306" s="9" t="s">
        <v>137</v>
      </c>
      <c r="F306" s="9" t="s">
        <v>61</v>
      </c>
      <c r="G306" s="8" t="s">
        <v>20</v>
      </c>
      <c r="H306" s="9" t="s">
        <v>21</v>
      </c>
      <c r="I306" s="18" t="s">
        <v>62</v>
      </c>
      <c r="J306" s="11"/>
    </row>
    <row r="307" spans="1:10" ht="116" x14ac:dyDescent="0.35">
      <c r="A307" s="14" t="s">
        <v>11</v>
      </c>
      <c r="B307" s="19">
        <v>43920</v>
      </c>
      <c r="C307" s="19">
        <v>43950</v>
      </c>
      <c r="D307" s="9" t="s">
        <v>24</v>
      </c>
      <c r="E307" s="9" t="s">
        <v>84</v>
      </c>
      <c r="F307" s="9" t="s">
        <v>61</v>
      </c>
      <c r="G307" s="8" t="s">
        <v>20</v>
      </c>
      <c r="H307" s="9" t="s">
        <v>21</v>
      </c>
      <c r="I307" s="18" t="s">
        <v>62</v>
      </c>
      <c r="J307" s="11"/>
    </row>
    <row r="308" spans="1:10" ht="116" x14ac:dyDescent="0.35">
      <c r="A308" s="14" t="s">
        <v>11</v>
      </c>
      <c r="B308" s="19">
        <v>43921</v>
      </c>
      <c r="C308" s="19">
        <v>43951</v>
      </c>
      <c r="D308" s="9" t="s">
        <v>24</v>
      </c>
      <c r="E308" s="9" t="s">
        <v>73</v>
      </c>
      <c r="F308" s="9" t="s">
        <v>61</v>
      </c>
      <c r="G308" s="8" t="s">
        <v>20</v>
      </c>
      <c r="H308" s="9" t="s">
        <v>21</v>
      </c>
      <c r="I308" s="18" t="s">
        <v>62</v>
      </c>
      <c r="J308" s="11"/>
    </row>
    <row r="309" spans="1:10" ht="116" x14ac:dyDescent="0.35">
      <c r="A309" s="14" t="s">
        <v>11</v>
      </c>
      <c r="B309" s="19">
        <v>43920</v>
      </c>
      <c r="C309" s="19">
        <v>43950</v>
      </c>
      <c r="D309" s="9" t="s">
        <v>24</v>
      </c>
      <c r="E309" s="9" t="s">
        <v>105</v>
      </c>
      <c r="F309" s="9" t="s">
        <v>61</v>
      </c>
      <c r="G309" s="8" t="s">
        <v>20</v>
      </c>
      <c r="H309" s="9" t="s">
        <v>21</v>
      </c>
      <c r="I309" s="18" t="s">
        <v>62</v>
      </c>
      <c r="J309" s="11"/>
    </row>
    <row r="310" spans="1:10" ht="116" x14ac:dyDescent="0.35">
      <c r="A310" s="14" t="s">
        <v>11</v>
      </c>
      <c r="B310" s="19">
        <v>43920</v>
      </c>
      <c r="C310" s="19">
        <v>43950</v>
      </c>
      <c r="D310" s="9" t="s">
        <v>24</v>
      </c>
      <c r="E310" s="9" t="s">
        <v>96</v>
      </c>
      <c r="F310" s="9" t="s">
        <v>61</v>
      </c>
      <c r="G310" s="8" t="s">
        <v>20</v>
      </c>
      <c r="H310" s="9" t="s">
        <v>21</v>
      </c>
      <c r="I310" s="18" t="s">
        <v>62</v>
      </c>
      <c r="J310" s="11"/>
    </row>
    <row r="311" spans="1:10" ht="116" x14ac:dyDescent="0.35">
      <c r="A311" s="14" t="s">
        <v>11</v>
      </c>
      <c r="B311" s="19">
        <v>43920</v>
      </c>
      <c r="C311" s="19">
        <v>43950</v>
      </c>
      <c r="D311" s="9" t="s">
        <v>24</v>
      </c>
      <c r="E311" s="9" t="s">
        <v>83</v>
      </c>
      <c r="F311" s="9" t="s">
        <v>61</v>
      </c>
      <c r="G311" s="8" t="s">
        <v>20</v>
      </c>
      <c r="H311" s="9" t="s">
        <v>21</v>
      </c>
      <c r="I311" s="18" t="s">
        <v>62</v>
      </c>
      <c r="J311" s="11"/>
    </row>
    <row r="312" spans="1:10" ht="116" x14ac:dyDescent="0.35">
      <c r="A312" s="14" t="s">
        <v>11</v>
      </c>
      <c r="B312" s="19">
        <v>43921</v>
      </c>
      <c r="C312" s="19">
        <v>43951</v>
      </c>
      <c r="D312" s="9" t="s">
        <v>24</v>
      </c>
      <c r="E312" s="9" t="s">
        <v>138</v>
      </c>
      <c r="F312" s="9" t="s">
        <v>61</v>
      </c>
      <c r="G312" s="8" t="s">
        <v>20</v>
      </c>
      <c r="H312" s="9" t="s">
        <v>21</v>
      </c>
      <c r="I312" s="18" t="s">
        <v>62</v>
      </c>
      <c r="J312" s="11"/>
    </row>
    <row r="313" spans="1:10" ht="58" x14ac:dyDescent="0.35">
      <c r="A313" s="3" t="s">
        <v>8</v>
      </c>
      <c r="B313" s="5">
        <v>43892</v>
      </c>
      <c r="C313" s="10">
        <v>45718</v>
      </c>
      <c r="D313" s="9" t="s">
        <v>15</v>
      </c>
      <c r="E313" s="6" t="s">
        <v>139</v>
      </c>
      <c r="F313" s="9" t="s">
        <v>19</v>
      </c>
      <c r="G313" s="8" t="s">
        <v>20</v>
      </c>
      <c r="H313" s="9" t="s">
        <v>21</v>
      </c>
      <c r="I313" s="18" t="s">
        <v>62</v>
      </c>
      <c r="J313" s="11"/>
    </row>
    <row r="314" spans="1:10" ht="58" x14ac:dyDescent="0.35">
      <c r="A314" s="3" t="s">
        <v>8</v>
      </c>
      <c r="B314" s="5">
        <v>43892</v>
      </c>
      <c r="C314" s="10">
        <v>45718</v>
      </c>
      <c r="D314" s="9" t="s">
        <v>15</v>
      </c>
      <c r="E314" s="6" t="s">
        <v>17</v>
      </c>
      <c r="F314" s="9" t="s">
        <v>19</v>
      </c>
      <c r="G314" s="8" t="s">
        <v>20</v>
      </c>
      <c r="H314" s="9" t="s">
        <v>21</v>
      </c>
      <c r="I314" s="18" t="s">
        <v>62</v>
      </c>
      <c r="J314" s="11"/>
    </row>
    <row r="315" spans="1:10" ht="58" x14ac:dyDescent="0.35">
      <c r="A315" s="3" t="s">
        <v>8</v>
      </c>
      <c r="B315" s="5">
        <v>43914</v>
      </c>
      <c r="C315" s="10">
        <v>45712</v>
      </c>
      <c r="D315" s="9" t="s">
        <v>15</v>
      </c>
      <c r="E315" s="6" t="s">
        <v>140</v>
      </c>
      <c r="F315" s="9" t="s">
        <v>19</v>
      </c>
      <c r="G315" s="8" t="s">
        <v>20</v>
      </c>
      <c r="H315" s="9" t="s">
        <v>21</v>
      </c>
      <c r="I315" s="18" t="s">
        <v>62</v>
      </c>
      <c r="J315" s="11"/>
    </row>
    <row r="316" spans="1:10" ht="58" x14ac:dyDescent="0.35">
      <c r="A316" s="3" t="s">
        <v>8</v>
      </c>
      <c r="B316" s="5">
        <v>43914</v>
      </c>
      <c r="C316" s="10">
        <v>45712</v>
      </c>
      <c r="D316" s="9" t="s">
        <v>15</v>
      </c>
      <c r="E316" s="6" t="s">
        <v>140</v>
      </c>
      <c r="F316" s="9" t="s">
        <v>19</v>
      </c>
      <c r="G316" s="8" t="s">
        <v>20</v>
      </c>
      <c r="H316" s="9" t="s">
        <v>21</v>
      </c>
      <c r="I316" s="18" t="s">
        <v>62</v>
      </c>
      <c r="J316" s="11"/>
    </row>
    <row r="317" spans="1:10" ht="116" x14ac:dyDescent="0.35">
      <c r="A317" s="14" t="s">
        <v>11</v>
      </c>
      <c r="B317" s="19" t="s">
        <v>141</v>
      </c>
      <c r="C317" s="19" t="s">
        <v>142</v>
      </c>
      <c r="D317" s="9" t="s">
        <v>24</v>
      </c>
      <c r="E317" s="9" t="s">
        <v>84</v>
      </c>
      <c r="F317" s="9" t="s">
        <v>61</v>
      </c>
      <c r="G317" s="8" t="s">
        <v>20</v>
      </c>
      <c r="H317" s="9" t="s">
        <v>21</v>
      </c>
      <c r="I317" s="18" t="s">
        <v>62</v>
      </c>
      <c r="J317" s="11"/>
    </row>
    <row r="318" spans="1:10" ht="116" x14ac:dyDescent="0.35">
      <c r="A318" s="14" t="s">
        <v>11</v>
      </c>
      <c r="B318" s="19">
        <v>43921</v>
      </c>
      <c r="C318" s="19">
        <v>43951</v>
      </c>
      <c r="D318" s="9" t="s">
        <v>24</v>
      </c>
      <c r="E318" s="9" t="s">
        <v>84</v>
      </c>
      <c r="F318" s="9" t="s">
        <v>61</v>
      </c>
      <c r="G318" s="8" t="s">
        <v>20</v>
      </c>
      <c r="H318" s="9" t="s">
        <v>21</v>
      </c>
      <c r="I318" s="18" t="s">
        <v>62</v>
      </c>
      <c r="J318" s="11"/>
    </row>
    <row r="319" spans="1:10" ht="116" x14ac:dyDescent="0.35">
      <c r="A319" s="14" t="s">
        <v>11</v>
      </c>
      <c r="B319" s="19" t="s">
        <v>141</v>
      </c>
      <c r="C319" s="19" t="s">
        <v>142</v>
      </c>
      <c r="D319" s="9" t="s">
        <v>24</v>
      </c>
      <c r="E319" s="9" t="s">
        <v>117</v>
      </c>
      <c r="F319" s="9" t="s">
        <v>61</v>
      </c>
      <c r="G319" s="8" t="s">
        <v>20</v>
      </c>
      <c r="H319" s="9" t="s">
        <v>21</v>
      </c>
      <c r="I319" s="18" t="s">
        <v>62</v>
      </c>
      <c r="J319" s="11"/>
    </row>
    <row r="320" spans="1:10" ht="116" x14ac:dyDescent="0.35">
      <c r="A320" s="14" t="s">
        <v>11</v>
      </c>
      <c r="B320" s="19">
        <v>43921</v>
      </c>
      <c r="C320" s="19">
        <v>43951</v>
      </c>
      <c r="D320" s="9" t="s">
        <v>24</v>
      </c>
      <c r="E320" s="9" t="s">
        <v>73</v>
      </c>
      <c r="F320" s="9" t="s">
        <v>61</v>
      </c>
      <c r="G320" s="8" t="s">
        <v>20</v>
      </c>
      <c r="H320" s="9" t="s">
        <v>21</v>
      </c>
      <c r="I320" s="18" t="s">
        <v>62</v>
      </c>
      <c r="J320" s="11"/>
    </row>
    <row r="321" spans="1:10" ht="116" x14ac:dyDescent="0.35">
      <c r="A321" s="14" t="s">
        <v>11</v>
      </c>
      <c r="B321" s="19">
        <v>43921</v>
      </c>
      <c r="C321" s="19">
        <v>43951</v>
      </c>
      <c r="D321" s="9" t="s">
        <v>24</v>
      </c>
      <c r="E321" s="9" t="s">
        <v>73</v>
      </c>
      <c r="F321" s="9" t="s">
        <v>61</v>
      </c>
      <c r="G321" s="8" t="s">
        <v>20</v>
      </c>
      <c r="H321" s="9" t="s">
        <v>21</v>
      </c>
      <c r="I321" s="18" t="s">
        <v>62</v>
      </c>
      <c r="J321" s="11"/>
    </row>
    <row r="322" spans="1:10" ht="116" x14ac:dyDescent="0.35">
      <c r="A322" s="14" t="s">
        <v>11</v>
      </c>
      <c r="B322" s="19">
        <v>43921</v>
      </c>
      <c r="C322" s="19">
        <v>43951</v>
      </c>
      <c r="D322" s="9" t="s">
        <v>24</v>
      </c>
      <c r="E322" s="9" t="s">
        <v>79</v>
      </c>
      <c r="F322" s="9" t="s">
        <v>61</v>
      </c>
      <c r="G322" s="8" t="s">
        <v>20</v>
      </c>
      <c r="H322" s="9" t="s">
        <v>21</v>
      </c>
      <c r="I322" s="18" t="s">
        <v>62</v>
      </c>
      <c r="J322" s="11"/>
    </row>
    <row r="323" spans="1:10" ht="116" x14ac:dyDescent="0.35">
      <c r="A323" s="14" t="s">
        <v>11</v>
      </c>
      <c r="B323" s="19">
        <v>43921</v>
      </c>
      <c r="C323" s="19">
        <v>43951</v>
      </c>
      <c r="D323" s="9" t="s">
        <v>24</v>
      </c>
      <c r="E323" s="9" t="s">
        <v>73</v>
      </c>
      <c r="F323" s="9" t="s">
        <v>61</v>
      </c>
      <c r="G323" s="8" t="s">
        <v>20</v>
      </c>
      <c r="H323" s="9" t="s">
        <v>21</v>
      </c>
      <c r="I323" s="18" t="s">
        <v>62</v>
      </c>
      <c r="J323" s="11"/>
    </row>
    <row r="324" spans="1:10" ht="116" x14ac:dyDescent="0.35">
      <c r="A324" s="14" t="s">
        <v>11</v>
      </c>
      <c r="B324" s="19">
        <v>43921</v>
      </c>
      <c r="C324" s="19">
        <v>43951</v>
      </c>
      <c r="D324" s="9" t="s">
        <v>24</v>
      </c>
      <c r="E324" s="9" t="s">
        <v>96</v>
      </c>
      <c r="F324" s="9" t="s">
        <v>61</v>
      </c>
      <c r="G324" s="8" t="s">
        <v>20</v>
      </c>
      <c r="H324" s="9" t="s">
        <v>21</v>
      </c>
      <c r="I324" s="18" t="s">
        <v>62</v>
      </c>
      <c r="J324" s="11"/>
    </row>
    <row r="325" spans="1:10" ht="116" x14ac:dyDescent="0.35">
      <c r="A325" s="14" t="s">
        <v>11</v>
      </c>
      <c r="B325" s="19">
        <v>43921</v>
      </c>
      <c r="C325" s="19">
        <v>43951</v>
      </c>
      <c r="D325" s="9" t="s">
        <v>24</v>
      </c>
      <c r="E325" s="9" t="s">
        <v>160</v>
      </c>
      <c r="F325" s="9" t="s">
        <v>61</v>
      </c>
      <c r="G325" s="8" t="s">
        <v>20</v>
      </c>
      <c r="H325" s="9" t="s">
        <v>21</v>
      </c>
      <c r="I325" s="18" t="s">
        <v>62</v>
      </c>
      <c r="J325" s="11"/>
    </row>
    <row r="326" spans="1:10" ht="116" x14ac:dyDescent="0.35">
      <c r="A326" s="14" t="s">
        <v>11</v>
      </c>
      <c r="B326" s="19" t="s">
        <v>141</v>
      </c>
      <c r="C326" s="19" t="s">
        <v>142</v>
      </c>
      <c r="D326" s="9" t="s">
        <v>24</v>
      </c>
      <c r="E326" s="9" t="s">
        <v>161</v>
      </c>
      <c r="F326" s="9" t="s">
        <v>61</v>
      </c>
      <c r="G326" s="8" t="s">
        <v>20</v>
      </c>
      <c r="H326" s="9" t="s">
        <v>21</v>
      </c>
      <c r="I326" s="18" t="s">
        <v>62</v>
      </c>
      <c r="J326" s="11"/>
    </row>
    <row r="327" spans="1:10" ht="116" x14ac:dyDescent="0.35">
      <c r="A327" s="14" t="s">
        <v>11</v>
      </c>
      <c r="B327" s="19">
        <v>43921</v>
      </c>
      <c r="C327" s="19">
        <v>43951</v>
      </c>
      <c r="D327" s="9" t="s">
        <v>24</v>
      </c>
      <c r="E327" s="9" t="s">
        <v>79</v>
      </c>
      <c r="F327" s="9" t="s">
        <v>61</v>
      </c>
      <c r="G327" s="8" t="s">
        <v>20</v>
      </c>
      <c r="H327" s="9" t="s">
        <v>21</v>
      </c>
      <c r="I327" s="18" t="s">
        <v>62</v>
      </c>
      <c r="J327" s="11"/>
    </row>
    <row r="328" spans="1:10" ht="116" x14ac:dyDescent="0.35">
      <c r="A328" s="14" t="s">
        <v>11</v>
      </c>
      <c r="B328" s="19">
        <v>43921</v>
      </c>
      <c r="C328" s="19">
        <v>43951</v>
      </c>
      <c r="D328" s="9" t="s">
        <v>24</v>
      </c>
      <c r="E328" s="9" t="s">
        <v>162</v>
      </c>
      <c r="F328" s="9" t="s">
        <v>61</v>
      </c>
      <c r="G328" s="8" t="s">
        <v>20</v>
      </c>
      <c r="H328" s="9" t="s">
        <v>21</v>
      </c>
      <c r="I328" s="18" t="s">
        <v>62</v>
      </c>
      <c r="J328" s="11"/>
    </row>
    <row r="329" spans="1:10" ht="116" x14ac:dyDescent="0.35">
      <c r="A329" s="14" t="s">
        <v>11</v>
      </c>
      <c r="B329" s="19">
        <v>43921</v>
      </c>
      <c r="C329" s="19">
        <v>43951</v>
      </c>
      <c r="D329" s="9" t="s">
        <v>24</v>
      </c>
      <c r="E329" s="9" t="s">
        <v>162</v>
      </c>
      <c r="F329" s="9" t="s">
        <v>61</v>
      </c>
      <c r="G329" s="8" t="s">
        <v>20</v>
      </c>
      <c r="H329" s="9" t="s">
        <v>21</v>
      </c>
      <c r="I329" s="18" t="s">
        <v>62</v>
      </c>
      <c r="J329" s="11"/>
    </row>
    <row r="330" spans="1:10" ht="116" x14ac:dyDescent="0.35">
      <c r="A330" s="14" t="s">
        <v>11</v>
      </c>
      <c r="B330" s="19">
        <v>43921</v>
      </c>
      <c r="C330" s="19">
        <v>43951</v>
      </c>
      <c r="D330" s="9" t="s">
        <v>24</v>
      </c>
      <c r="E330" s="9" t="s">
        <v>105</v>
      </c>
      <c r="F330" s="9" t="s">
        <v>61</v>
      </c>
      <c r="G330" s="8" t="s">
        <v>20</v>
      </c>
      <c r="H330" s="9" t="s">
        <v>21</v>
      </c>
      <c r="I330" s="18" t="s">
        <v>62</v>
      </c>
      <c r="J330" s="11"/>
    </row>
    <row r="331" spans="1:10" ht="116" x14ac:dyDescent="0.35">
      <c r="A331" s="14" t="s">
        <v>11</v>
      </c>
      <c r="B331" s="17" t="s">
        <v>143</v>
      </c>
      <c r="C331" s="19">
        <v>43954</v>
      </c>
      <c r="D331" s="9" t="s">
        <v>24</v>
      </c>
      <c r="E331" s="9" t="s">
        <v>105</v>
      </c>
      <c r="F331" s="9" t="s">
        <v>61</v>
      </c>
      <c r="G331" s="8" t="s">
        <v>20</v>
      </c>
      <c r="H331" s="9" t="s">
        <v>21</v>
      </c>
      <c r="I331" s="18" t="s">
        <v>62</v>
      </c>
      <c r="J331" s="11"/>
    </row>
    <row r="332" spans="1:10" ht="116" x14ac:dyDescent="0.35">
      <c r="A332" s="14" t="s">
        <v>11</v>
      </c>
      <c r="B332" s="17" t="s">
        <v>144</v>
      </c>
      <c r="C332" s="17" t="s">
        <v>145</v>
      </c>
      <c r="D332" s="9" t="s">
        <v>24</v>
      </c>
      <c r="E332" s="9" t="s">
        <v>84</v>
      </c>
      <c r="F332" s="9" t="s">
        <v>61</v>
      </c>
      <c r="G332" s="8" t="s">
        <v>20</v>
      </c>
      <c r="H332" s="9" t="s">
        <v>21</v>
      </c>
      <c r="I332" s="18" t="s">
        <v>62</v>
      </c>
      <c r="J332" s="11"/>
    </row>
    <row r="333" spans="1:10" ht="116" x14ac:dyDescent="0.35">
      <c r="A333" s="14" t="s">
        <v>11</v>
      </c>
      <c r="B333" s="17" t="s">
        <v>144</v>
      </c>
      <c r="C333" s="17" t="s">
        <v>145</v>
      </c>
      <c r="D333" s="9" t="s">
        <v>24</v>
      </c>
      <c r="E333" s="9" t="s">
        <v>105</v>
      </c>
      <c r="F333" s="9" t="s">
        <v>61</v>
      </c>
      <c r="G333" s="8" t="s">
        <v>20</v>
      </c>
      <c r="H333" s="9" t="s">
        <v>21</v>
      </c>
      <c r="I333" s="18" t="s">
        <v>62</v>
      </c>
      <c r="J333" s="11"/>
    </row>
    <row r="334" spans="1:10" ht="116" x14ac:dyDescent="0.35">
      <c r="A334" s="14" t="s">
        <v>11</v>
      </c>
      <c r="B334" s="19" t="s">
        <v>141</v>
      </c>
      <c r="C334" s="19" t="s">
        <v>142</v>
      </c>
      <c r="D334" s="9" t="s">
        <v>24</v>
      </c>
      <c r="E334" s="9" t="s">
        <v>94</v>
      </c>
      <c r="F334" s="9" t="s">
        <v>61</v>
      </c>
      <c r="G334" s="8" t="s">
        <v>20</v>
      </c>
      <c r="H334" s="9" t="s">
        <v>21</v>
      </c>
      <c r="I334" s="18" t="s">
        <v>62</v>
      </c>
      <c r="J334" s="11"/>
    </row>
    <row r="335" spans="1:10" ht="116" x14ac:dyDescent="0.35">
      <c r="A335" s="14" t="s">
        <v>11</v>
      </c>
      <c r="B335" s="19" t="s">
        <v>141</v>
      </c>
      <c r="C335" s="19" t="s">
        <v>142</v>
      </c>
      <c r="D335" s="9" t="s">
        <v>24</v>
      </c>
      <c r="E335" s="9" t="s">
        <v>76</v>
      </c>
      <c r="F335" s="9" t="s">
        <v>61</v>
      </c>
      <c r="G335" s="8" t="s">
        <v>20</v>
      </c>
      <c r="H335" s="9" t="s">
        <v>21</v>
      </c>
      <c r="I335" s="18" t="s">
        <v>62</v>
      </c>
      <c r="J335" s="11"/>
    </row>
    <row r="336" spans="1:10" ht="116" x14ac:dyDescent="0.35">
      <c r="A336" s="14" t="s">
        <v>11</v>
      </c>
      <c r="B336" s="19" t="s">
        <v>141</v>
      </c>
      <c r="C336" s="19" t="s">
        <v>142</v>
      </c>
      <c r="D336" s="9" t="s">
        <v>24</v>
      </c>
      <c r="E336" s="9" t="s">
        <v>76</v>
      </c>
      <c r="F336" s="9" t="s">
        <v>61</v>
      </c>
      <c r="G336" s="8" t="s">
        <v>20</v>
      </c>
      <c r="H336" s="9" t="s">
        <v>21</v>
      </c>
      <c r="I336" s="18" t="s">
        <v>62</v>
      </c>
      <c r="J336" s="11"/>
    </row>
    <row r="337" spans="1:10" ht="116" x14ac:dyDescent="0.35">
      <c r="A337" s="14" t="s">
        <v>11</v>
      </c>
      <c r="B337" s="19" t="s">
        <v>141</v>
      </c>
      <c r="C337" s="19" t="s">
        <v>142</v>
      </c>
      <c r="D337" s="9" t="s">
        <v>24</v>
      </c>
      <c r="E337" s="9" t="s">
        <v>76</v>
      </c>
      <c r="F337" s="9" t="s">
        <v>61</v>
      </c>
      <c r="G337" s="8" t="s">
        <v>20</v>
      </c>
      <c r="H337" s="9" t="s">
        <v>21</v>
      </c>
      <c r="I337" s="18" t="s">
        <v>62</v>
      </c>
      <c r="J337" s="11"/>
    </row>
    <row r="338" spans="1:10" ht="116" x14ac:dyDescent="0.35">
      <c r="A338" s="14" t="s">
        <v>11</v>
      </c>
      <c r="B338" s="17" t="s">
        <v>143</v>
      </c>
      <c r="C338" s="19">
        <v>43954</v>
      </c>
      <c r="D338" s="9" t="s">
        <v>24</v>
      </c>
      <c r="E338" s="9" t="s">
        <v>76</v>
      </c>
      <c r="F338" s="9" t="s">
        <v>61</v>
      </c>
      <c r="G338" s="8" t="s">
        <v>20</v>
      </c>
      <c r="H338" s="9" t="s">
        <v>21</v>
      </c>
      <c r="I338" s="18" t="s">
        <v>62</v>
      </c>
      <c r="J338" s="11"/>
    </row>
    <row r="339" spans="1:10" ht="116" x14ac:dyDescent="0.35">
      <c r="A339" s="14" t="s">
        <v>11</v>
      </c>
      <c r="B339" s="17" t="s">
        <v>143</v>
      </c>
      <c r="C339" s="19">
        <v>43954</v>
      </c>
      <c r="D339" s="9" t="s">
        <v>24</v>
      </c>
      <c r="E339" s="9" t="s">
        <v>73</v>
      </c>
      <c r="F339" s="9" t="s">
        <v>61</v>
      </c>
      <c r="G339" s="8" t="s">
        <v>20</v>
      </c>
      <c r="H339" s="9" t="s">
        <v>21</v>
      </c>
      <c r="I339" s="18" t="s">
        <v>62</v>
      </c>
      <c r="J339" s="11"/>
    </row>
    <row r="340" spans="1:10" ht="116" x14ac:dyDescent="0.35">
      <c r="A340" s="14" t="s">
        <v>11</v>
      </c>
      <c r="B340" s="17" t="s">
        <v>143</v>
      </c>
      <c r="C340" s="19">
        <v>43954</v>
      </c>
      <c r="D340" s="9" t="s">
        <v>24</v>
      </c>
      <c r="E340" s="9" t="s">
        <v>105</v>
      </c>
      <c r="F340" s="9" t="s">
        <v>61</v>
      </c>
      <c r="G340" s="8" t="s">
        <v>20</v>
      </c>
      <c r="H340" s="9" t="s">
        <v>21</v>
      </c>
      <c r="I340" s="18" t="s">
        <v>62</v>
      </c>
      <c r="J340" s="11"/>
    </row>
    <row r="341" spans="1:10" ht="116" x14ac:dyDescent="0.35">
      <c r="A341" s="14" t="s">
        <v>11</v>
      </c>
      <c r="B341" s="17" t="s">
        <v>143</v>
      </c>
      <c r="C341" s="19">
        <v>43954</v>
      </c>
      <c r="D341" s="9" t="s">
        <v>24</v>
      </c>
      <c r="E341" s="9" t="s">
        <v>73</v>
      </c>
      <c r="F341" s="9" t="s">
        <v>61</v>
      </c>
      <c r="G341" s="8" t="s">
        <v>20</v>
      </c>
      <c r="H341" s="9" t="s">
        <v>21</v>
      </c>
      <c r="I341" s="18" t="s">
        <v>62</v>
      </c>
      <c r="J341" s="11"/>
    </row>
    <row r="342" spans="1:10" ht="116" x14ac:dyDescent="0.35">
      <c r="A342" s="14" t="s">
        <v>11</v>
      </c>
      <c r="B342" s="17" t="s">
        <v>146</v>
      </c>
      <c r="C342" s="19">
        <v>43957</v>
      </c>
      <c r="D342" s="9" t="s">
        <v>24</v>
      </c>
      <c r="E342" s="9" t="s">
        <v>105</v>
      </c>
      <c r="F342" s="9" t="s">
        <v>61</v>
      </c>
      <c r="G342" s="8" t="s">
        <v>20</v>
      </c>
      <c r="H342" s="9" t="s">
        <v>21</v>
      </c>
      <c r="I342" s="18" t="s">
        <v>62</v>
      </c>
      <c r="J342" s="11"/>
    </row>
    <row r="343" spans="1:10" ht="116" x14ac:dyDescent="0.35">
      <c r="A343" s="14" t="s">
        <v>11</v>
      </c>
      <c r="B343" s="17" t="s">
        <v>147</v>
      </c>
      <c r="C343" s="19">
        <v>43955</v>
      </c>
      <c r="D343" s="9" t="s">
        <v>24</v>
      </c>
      <c r="E343" s="9" t="s">
        <v>73</v>
      </c>
      <c r="F343" s="9" t="s">
        <v>61</v>
      </c>
      <c r="G343" s="8" t="s">
        <v>20</v>
      </c>
      <c r="H343" s="9" t="s">
        <v>21</v>
      </c>
      <c r="I343" s="18" t="s">
        <v>62</v>
      </c>
      <c r="J343" s="11"/>
    </row>
    <row r="344" spans="1:10" ht="116" x14ac:dyDescent="0.35">
      <c r="A344" s="14" t="s">
        <v>11</v>
      </c>
      <c r="B344" s="19">
        <v>43924</v>
      </c>
      <c r="C344" s="19">
        <v>43954</v>
      </c>
      <c r="D344" s="9" t="s">
        <v>24</v>
      </c>
      <c r="E344" s="9" t="s">
        <v>126</v>
      </c>
      <c r="F344" s="9" t="s">
        <v>61</v>
      </c>
      <c r="G344" s="8" t="s">
        <v>20</v>
      </c>
      <c r="H344" s="9" t="s">
        <v>21</v>
      </c>
      <c r="I344" s="18" t="s">
        <v>62</v>
      </c>
      <c r="J344" s="11"/>
    </row>
    <row r="345" spans="1:10" ht="116" x14ac:dyDescent="0.35">
      <c r="A345" s="14" t="s">
        <v>11</v>
      </c>
      <c r="B345" s="17" t="s">
        <v>146</v>
      </c>
      <c r="C345" s="19">
        <v>43957</v>
      </c>
      <c r="D345" s="9" t="s">
        <v>24</v>
      </c>
      <c r="E345" s="9" t="s">
        <v>96</v>
      </c>
      <c r="F345" s="9" t="s">
        <v>61</v>
      </c>
      <c r="G345" s="8" t="s">
        <v>20</v>
      </c>
      <c r="H345" s="9" t="s">
        <v>21</v>
      </c>
      <c r="I345" s="18" t="s">
        <v>62</v>
      </c>
      <c r="J345" s="11"/>
    </row>
    <row r="346" spans="1:10" ht="116" x14ac:dyDescent="0.35">
      <c r="A346" s="14" t="s">
        <v>11</v>
      </c>
      <c r="B346" s="17" t="s">
        <v>146</v>
      </c>
      <c r="C346" s="19">
        <v>43957</v>
      </c>
      <c r="D346" s="9" t="s">
        <v>24</v>
      </c>
      <c r="E346" s="9" t="s">
        <v>73</v>
      </c>
      <c r="F346" s="9" t="s">
        <v>61</v>
      </c>
      <c r="G346" s="8" t="s">
        <v>20</v>
      </c>
      <c r="H346" s="9" t="s">
        <v>21</v>
      </c>
      <c r="I346" s="18" t="s">
        <v>62</v>
      </c>
      <c r="J346" s="11"/>
    </row>
    <row r="347" spans="1:10" ht="116" x14ac:dyDescent="0.35">
      <c r="A347" s="14" t="s">
        <v>11</v>
      </c>
      <c r="B347" s="17" t="s">
        <v>146</v>
      </c>
      <c r="C347" s="19">
        <v>43957</v>
      </c>
      <c r="D347" s="9" t="s">
        <v>24</v>
      </c>
      <c r="E347" s="9" t="s">
        <v>84</v>
      </c>
      <c r="F347" s="9" t="s">
        <v>61</v>
      </c>
      <c r="G347" s="8" t="s">
        <v>20</v>
      </c>
      <c r="H347" s="9" t="s">
        <v>21</v>
      </c>
      <c r="I347" s="18" t="s">
        <v>62</v>
      </c>
      <c r="J347" s="11"/>
    </row>
    <row r="348" spans="1:10" ht="116" x14ac:dyDescent="0.35">
      <c r="A348" s="14" t="s">
        <v>11</v>
      </c>
      <c r="B348" s="17" t="s">
        <v>146</v>
      </c>
      <c r="C348" s="19">
        <v>43957</v>
      </c>
      <c r="D348" s="9" t="s">
        <v>24</v>
      </c>
      <c r="E348" s="9" t="s">
        <v>73</v>
      </c>
      <c r="F348" s="9" t="s">
        <v>61</v>
      </c>
      <c r="G348" s="8" t="s">
        <v>20</v>
      </c>
      <c r="H348" s="9" t="s">
        <v>21</v>
      </c>
      <c r="I348" s="18" t="s">
        <v>62</v>
      </c>
      <c r="J348" s="11"/>
    </row>
    <row r="349" spans="1:10" ht="116" x14ac:dyDescent="0.35">
      <c r="A349" s="14" t="s">
        <v>11</v>
      </c>
      <c r="B349" s="17" t="s">
        <v>148</v>
      </c>
      <c r="C349" s="19">
        <v>43958</v>
      </c>
      <c r="D349" s="9" t="s">
        <v>24</v>
      </c>
      <c r="E349" s="9" t="s">
        <v>73</v>
      </c>
      <c r="F349" s="9" t="s">
        <v>61</v>
      </c>
      <c r="G349" s="8" t="s">
        <v>20</v>
      </c>
      <c r="H349" s="9" t="s">
        <v>21</v>
      </c>
      <c r="I349" s="18" t="s">
        <v>62</v>
      </c>
      <c r="J349" s="11"/>
    </row>
    <row r="350" spans="1:10" ht="116" x14ac:dyDescent="0.35">
      <c r="A350" s="14" t="s">
        <v>11</v>
      </c>
      <c r="B350" s="17" t="s">
        <v>148</v>
      </c>
      <c r="C350" s="19">
        <v>43958</v>
      </c>
      <c r="D350" s="9" t="s">
        <v>24</v>
      </c>
      <c r="E350" s="9" t="s">
        <v>117</v>
      </c>
      <c r="F350" s="9" t="s">
        <v>61</v>
      </c>
      <c r="G350" s="8" t="s">
        <v>20</v>
      </c>
      <c r="H350" s="9" t="s">
        <v>21</v>
      </c>
      <c r="I350" s="18" t="s">
        <v>62</v>
      </c>
      <c r="J350" s="11"/>
    </row>
    <row r="351" spans="1:10" ht="116" x14ac:dyDescent="0.35">
      <c r="A351" s="14" t="s">
        <v>11</v>
      </c>
      <c r="B351" s="17" t="s">
        <v>148</v>
      </c>
      <c r="C351" s="19">
        <v>43958</v>
      </c>
      <c r="D351" s="9" t="s">
        <v>24</v>
      </c>
      <c r="E351" s="9" t="s">
        <v>163</v>
      </c>
      <c r="F351" s="9" t="s">
        <v>61</v>
      </c>
      <c r="G351" s="8" t="s">
        <v>20</v>
      </c>
      <c r="H351" s="9" t="s">
        <v>21</v>
      </c>
      <c r="I351" s="18" t="s">
        <v>62</v>
      </c>
      <c r="J351" s="11"/>
    </row>
    <row r="352" spans="1:10" ht="116" x14ac:dyDescent="0.35">
      <c r="A352" s="14" t="s">
        <v>11</v>
      </c>
      <c r="B352" s="17" t="s">
        <v>146</v>
      </c>
      <c r="C352" s="19">
        <v>43957</v>
      </c>
      <c r="D352" s="9" t="s">
        <v>24</v>
      </c>
      <c r="E352" s="9" t="s">
        <v>72</v>
      </c>
      <c r="F352" s="9" t="s">
        <v>61</v>
      </c>
      <c r="G352" s="8" t="s">
        <v>20</v>
      </c>
      <c r="H352" s="9" t="s">
        <v>21</v>
      </c>
      <c r="I352" s="18" t="s">
        <v>62</v>
      </c>
      <c r="J352" s="11"/>
    </row>
    <row r="353" spans="1:10" ht="116" x14ac:dyDescent="0.35">
      <c r="A353" s="14" t="s">
        <v>11</v>
      </c>
      <c r="B353" s="17" t="s">
        <v>149</v>
      </c>
      <c r="C353" s="19">
        <v>43964</v>
      </c>
      <c r="D353" s="9" t="s">
        <v>24</v>
      </c>
      <c r="E353" s="9" t="s">
        <v>84</v>
      </c>
      <c r="F353" s="9" t="s">
        <v>61</v>
      </c>
      <c r="G353" s="8" t="s">
        <v>20</v>
      </c>
      <c r="H353" s="9" t="s">
        <v>21</v>
      </c>
      <c r="I353" s="18" t="s">
        <v>62</v>
      </c>
      <c r="J353" s="11"/>
    </row>
    <row r="354" spans="1:10" ht="116" x14ac:dyDescent="0.35">
      <c r="A354" s="14" t="s">
        <v>11</v>
      </c>
      <c r="B354" s="17" t="s">
        <v>149</v>
      </c>
      <c r="C354" s="19">
        <v>43964</v>
      </c>
      <c r="D354" s="9" t="s">
        <v>24</v>
      </c>
      <c r="E354" s="9" t="s">
        <v>84</v>
      </c>
      <c r="F354" s="9" t="s">
        <v>61</v>
      </c>
      <c r="G354" s="8" t="s">
        <v>20</v>
      </c>
      <c r="H354" s="9" t="s">
        <v>21</v>
      </c>
      <c r="I354" s="18" t="s">
        <v>62</v>
      </c>
      <c r="J354" s="11"/>
    </row>
    <row r="355" spans="1:10" ht="116" x14ac:dyDescent="0.35">
      <c r="A355" s="14" t="s">
        <v>11</v>
      </c>
      <c r="B355" s="17" t="s">
        <v>149</v>
      </c>
      <c r="C355" s="19">
        <v>43964</v>
      </c>
      <c r="D355" s="9" t="s">
        <v>24</v>
      </c>
      <c r="E355" s="9" t="s">
        <v>76</v>
      </c>
      <c r="F355" s="9" t="s">
        <v>61</v>
      </c>
      <c r="G355" s="8" t="s">
        <v>20</v>
      </c>
      <c r="H355" s="9" t="s">
        <v>21</v>
      </c>
      <c r="I355" s="18" t="s">
        <v>62</v>
      </c>
      <c r="J355" s="11"/>
    </row>
    <row r="356" spans="1:10" ht="116" x14ac:dyDescent="0.35">
      <c r="A356" s="14" t="s">
        <v>11</v>
      </c>
      <c r="B356" s="17" t="s">
        <v>149</v>
      </c>
      <c r="C356" s="19">
        <v>43964</v>
      </c>
      <c r="D356" s="9" t="s">
        <v>24</v>
      </c>
      <c r="E356" s="9" t="s">
        <v>73</v>
      </c>
      <c r="F356" s="9" t="s">
        <v>61</v>
      </c>
      <c r="G356" s="8" t="s">
        <v>20</v>
      </c>
      <c r="H356" s="9" t="s">
        <v>21</v>
      </c>
      <c r="I356" s="18" t="s">
        <v>62</v>
      </c>
      <c r="J356" s="11"/>
    </row>
    <row r="357" spans="1:10" ht="116" x14ac:dyDescent="0.35">
      <c r="A357" s="14" t="s">
        <v>11</v>
      </c>
      <c r="B357" s="19" t="s">
        <v>150</v>
      </c>
      <c r="C357" s="19">
        <v>43960</v>
      </c>
      <c r="D357" s="9" t="s">
        <v>24</v>
      </c>
      <c r="E357" s="9" t="s">
        <v>76</v>
      </c>
      <c r="F357" s="9" t="s">
        <v>61</v>
      </c>
      <c r="G357" s="8" t="s">
        <v>20</v>
      </c>
      <c r="H357" s="9" t="s">
        <v>21</v>
      </c>
      <c r="I357" s="18" t="s">
        <v>62</v>
      </c>
      <c r="J357" s="11"/>
    </row>
    <row r="358" spans="1:10" ht="116" x14ac:dyDescent="0.35">
      <c r="A358" s="14" t="s">
        <v>11</v>
      </c>
      <c r="B358" s="19" t="s">
        <v>150</v>
      </c>
      <c r="C358" s="19">
        <v>43960</v>
      </c>
      <c r="D358" s="9" t="s">
        <v>24</v>
      </c>
      <c r="E358" s="9" t="s">
        <v>76</v>
      </c>
      <c r="F358" s="9" t="s">
        <v>61</v>
      </c>
      <c r="G358" s="8" t="s">
        <v>20</v>
      </c>
      <c r="H358" s="9" t="s">
        <v>21</v>
      </c>
      <c r="I358" s="18" t="s">
        <v>62</v>
      </c>
      <c r="J358" s="11"/>
    </row>
    <row r="359" spans="1:10" ht="116" x14ac:dyDescent="0.35">
      <c r="A359" s="14" t="s">
        <v>11</v>
      </c>
      <c r="B359" s="19" t="s">
        <v>151</v>
      </c>
      <c r="C359" s="19" t="s">
        <v>152</v>
      </c>
      <c r="D359" s="9" t="s">
        <v>24</v>
      </c>
      <c r="E359" s="9" t="s">
        <v>79</v>
      </c>
      <c r="F359" s="9" t="s">
        <v>61</v>
      </c>
      <c r="G359" s="8" t="s">
        <v>20</v>
      </c>
      <c r="H359" s="9" t="s">
        <v>21</v>
      </c>
      <c r="I359" s="18" t="s">
        <v>62</v>
      </c>
      <c r="J359" s="11"/>
    </row>
    <row r="360" spans="1:10" ht="116" x14ac:dyDescent="0.35">
      <c r="A360" s="14" t="s">
        <v>11</v>
      </c>
      <c r="B360" s="19" t="s">
        <v>151</v>
      </c>
      <c r="C360" s="19" t="s">
        <v>152</v>
      </c>
      <c r="D360" s="9" t="s">
        <v>24</v>
      </c>
      <c r="E360" s="9" t="s">
        <v>79</v>
      </c>
      <c r="F360" s="9" t="s">
        <v>61</v>
      </c>
      <c r="G360" s="8" t="s">
        <v>20</v>
      </c>
      <c r="H360" s="9" t="s">
        <v>21</v>
      </c>
      <c r="I360" s="18" t="s">
        <v>62</v>
      </c>
      <c r="J360" s="11"/>
    </row>
    <row r="361" spans="1:10" ht="116" x14ac:dyDescent="0.35">
      <c r="A361" s="14" t="s">
        <v>11</v>
      </c>
      <c r="B361" s="19" t="s">
        <v>151</v>
      </c>
      <c r="C361" s="19" t="s">
        <v>152</v>
      </c>
      <c r="D361" s="9" t="s">
        <v>24</v>
      </c>
      <c r="E361" s="9" t="s">
        <v>105</v>
      </c>
      <c r="F361" s="9" t="s">
        <v>61</v>
      </c>
      <c r="G361" s="8" t="s">
        <v>20</v>
      </c>
      <c r="H361" s="9" t="s">
        <v>21</v>
      </c>
      <c r="I361" s="18" t="s">
        <v>62</v>
      </c>
      <c r="J361" s="11"/>
    </row>
    <row r="362" spans="1:10" ht="116" x14ac:dyDescent="0.35">
      <c r="A362" s="14" t="s">
        <v>11</v>
      </c>
      <c r="B362" s="17" t="s">
        <v>149</v>
      </c>
      <c r="C362" s="19">
        <v>43964</v>
      </c>
      <c r="D362" s="9" t="s">
        <v>24</v>
      </c>
      <c r="E362" s="9" t="s">
        <v>84</v>
      </c>
      <c r="F362" s="9" t="s">
        <v>61</v>
      </c>
      <c r="G362" s="8" t="s">
        <v>20</v>
      </c>
      <c r="H362" s="9" t="s">
        <v>21</v>
      </c>
      <c r="I362" s="18" t="s">
        <v>62</v>
      </c>
      <c r="J362" s="11"/>
    </row>
    <row r="363" spans="1:10" ht="116" x14ac:dyDescent="0.35">
      <c r="A363" s="14" t="s">
        <v>11</v>
      </c>
      <c r="B363" s="19">
        <v>43936</v>
      </c>
      <c r="C363" s="19">
        <v>43966</v>
      </c>
      <c r="D363" s="9" t="s">
        <v>24</v>
      </c>
      <c r="E363" s="9" t="s">
        <v>164</v>
      </c>
      <c r="F363" s="9" t="s">
        <v>61</v>
      </c>
      <c r="G363" s="8" t="s">
        <v>20</v>
      </c>
      <c r="H363" s="9" t="s">
        <v>21</v>
      </c>
      <c r="I363" s="18" t="s">
        <v>62</v>
      </c>
      <c r="J363" s="11"/>
    </row>
    <row r="364" spans="1:10" ht="116" x14ac:dyDescent="0.35">
      <c r="A364" s="14" t="s">
        <v>11</v>
      </c>
      <c r="B364" s="19">
        <v>43936</v>
      </c>
      <c r="C364" s="19">
        <v>43966</v>
      </c>
      <c r="D364" s="9" t="s">
        <v>24</v>
      </c>
      <c r="E364" s="9" t="s">
        <v>164</v>
      </c>
      <c r="F364" s="9" t="s">
        <v>61</v>
      </c>
      <c r="G364" s="8" t="s">
        <v>20</v>
      </c>
      <c r="H364" s="9" t="s">
        <v>21</v>
      </c>
      <c r="I364" s="18" t="s">
        <v>62</v>
      </c>
      <c r="J364" s="11"/>
    </row>
    <row r="365" spans="1:10" ht="116" x14ac:dyDescent="0.35">
      <c r="A365" s="14" t="s">
        <v>11</v>
      </c>
      <c r="B365" s="19">
        <v>43936</v>
      </c>
      <c r="C365" s="19">
        <v>43966</v>
      </c>
      <c r="D365" s="9" t="s">
        <v>24</v>
      </c>
      <c r="E365" s="9" t="s">
        <v>164</v>
      </c>
      <c r="F365" s="9" t="s">
        <v>61</v>
      </c>
      <c r="G365" s="8" t="s">
        <v>20</v>
      </c>
      <c r="H365" s="9" t="s">
        <v>21</v>
      </c>
      <c r="I365" s="18" t="s">
        <v>62</v>
      </c>
      <c r="J365" s="11"/>
    </row>
    <row r="366" spans="1:10" ht="116" x14ac:dyDescent="0.35">
      <c r="A366" s="14" t="s">
        <v>11</v>
      </c>
      <c r="B366" s="17" t="s">
        <v>149</v>
      </c>
      <c r="C366" s="19">
        <v>43964</v>
      </c>
      <c r="D366" s="9" t="s">
        <v>24</v>
      </c>
      <c r="E366" s="9" t="s">
        <v>83</v>
      </c>
      <c r="F366" s="9" t="s">
        <v>61</v>
      </c>
      <c r="G366" s="8" t="s">
        <v>20</v>
      </c>
      <c r="H366" s="9" t="s">
        <v>21</v>
      </c>
      <c r="I366" s="18" t="s">
        <v>62</v>
      </c>
      <c r="J366" s="11"/>
    </row>
    <row r="367" spans="1:10" ht="116" x14ac:dyDescent="0.35">
      <c r="A367" s="14" t="s">
        <v>11</v>
      </c>
      <c r="B367" s="19">
        <v>43936</v>
      </c>
      <c r="C367" s="19">
        <v>43966</v>
      </c>
      <c r="D367" s="9" t="s">
        <v>24</v>
      </c>
      <c r="E367" s="9" t="s">
        <v>165</v>
      </c>
      <c r="F367" s="9" t="s">
        <v>61</v>
      </c>
      <c r="G367" s="8" t="s">
        <v>20</v>
      </c>
      <c r="H367" s="9" t="s">
        <v>21</v>
      </c>
      <c r="I367" s="18" t="s">
        <v>62</v>
      </c>
      <c r="J367" s="11"/>
    </row>
    <row r="368" spans="1:10" ht="116" x14ac:dyDescent="0.35">
      <c r="A368" s="14" t="s">
        <v>11</v>
      </c>
      <c r="B368" s="17" t="s">
        <v>149</v>
      </c>
      <c r="C368" s="19">
        <v>43964</v>
      </c>
      <c r="D368" s="9" t="s">
        <v>24</v>
      </c>
      <c r="E368" s="9" t="s">
        <v>89</v>
      </c>
      <c r="F368" s="9" t="s">
        <v>61</v>
      </c>
      <c r="G368" s="8" t="s">
        <v>20</v>
      </c>
      <c r="H368" s="9" t="s">
        <v>21</v>
      </c>
      <c r="I368" s="18" t="s">
        <v>62</v>
      </c>
      <c r="J368" s="11"/>
    </row>
    <row r="369" spans="1:10" ht="116" x14ac:dyDescent="0.35">
      <c r="A369" s="14" t="s">
        <v>11</v>
      </c>
      <c r="B369" s="19">
        <v>43936</v>
      </c>
      <c r="C369" s="19">
        <v>43966</v>
      </c>
      <c r="D369" s="9" t="s">
        <v>24</v>
      </c>
      <c r="E369" s="9" t="s">
        <v>162</v>
      </c>
      <c r="F369" s="9" t="s">
        <v>61</v>
      </c>
      <c r="G369" s="8" t="s">
        <v>20</v>
      </c>
      <c r="H369" s="9" t="s">
        <v>21</v>
      </c>
      <c r="I369" s="18" t="s">
        <v>62</v>
      </c>
      <c r="J369" s="11"/>
    </row>
    <row r="370" spans="1:10" ht="116" x14ac:dyDescent="0.35">
      <c r="A370" s="14" t="s">
        <v>11</v>
      </c>
      <c r="B370" s="19">
        <v>43936</v>
      </c>
      <c r="C370" s="19">
        <v>43966</v>
      </c>
      <c r="D370" s="9" t="s">
        <v>24</v>
      </c>
      <c r="E370" s="9" t="s">
        <v>84</v>
      </c>
      <c r="F370" s="9" t="s">
        <v>61</v>
      </c>
      <c r="G370" s="8" t="s">
        <v>20</v>
      </c>
      <c r="H370" s="9" t="s">
        <v>21</v>
      </c>
      <c r="I370" s="18" t="s">
        <v>62</v>
      </c>
      <c r="J370" s="11"/>
    </row>
    <row r="371" spans="1:10" ht="116" x14ac:dyDescent="0.35">
      <c r="A371" s="14" t="s">
        <v>11</v>
      </c>
      <c r="B371" s="19">
        <v>43936</v>
      </c>
      <c r="C371" s="19">
        <v>43966</v>
      </c>
      <c r="D371" s="9" t="s">
        <v>24</v>
      </c>
      <c r="E371" s="9" t="s">
        <v>89</v>
      </c>
      <c r="F371" s="9" t="s">
        <v>61</v>
      </c>
      <c r="G371" s="8" t="s">
        <v>20</v>
      </c>
      <c r="H371" s="9" t="s">
        <v>21</v>
      </c>
      <c r="I371" s="18" t="s">
        <v>62</v>
      </c>
      <c r="J371" s="11"/>
    </row>
    <row r="372" spans="1:10" ht="116" x14ac:dyDescent="0.35">
      <c r="A372" s="14" t="s">
        <v>11</v>
      </c>
      <c r="B372" s="19">
        <v>43937</v>
      </c>
      <c r="C372" s="19">
        <v>43967</v>
      </c>
      <c r="D372" s="9" t="s">
        <v>24</v>
      </c>
      <c r="E372" s="9" t="s">
        <v>80</v>
      </c>
      <c r="F372" s="9" t="s">
        <v>61</v>
      </c>
      <c r="G372" s="8" t="s">
        <v>20</v>
      </c>
      <c r="H372" s="9" t="s">
        <v>21</v>
      </c>
      <c r="I372" s="18" t="s">
        <v>62</v>
      </c>
      <c r="J372" s="11"/>
    </row>
    <row r="373" spans="1:10" ht="116" x14ac:dyDescent="0.35">
      <c r="A373" s="14" t="s">
        <v>11</v>
      </c>
      <c r="B373" s="19">
        <v>43938</v>
      </c>
      <c r="C373" s="19">
        <v>43968</v>
      </c>
      <c r="D373" s="9" t="s">
        <v>24</v>
      </c>
      <c r="E373" s="9" t="s">
        <v>89</v>
      </c>
      <c r="F373" s="9" t="s">
        <v>61</v>
      </c>
      <c r="G373" s="8" t="s">
        <v>20</v>
      </c>
      <c r="H373" s="9" t="s">
        <v>21</v>
      </c>
      <c r="I373" s="18" t="s">
        <v>62</v>
      </c>
      <c r="J373" s="11"/>
    </row>
    <row r="374" spans="1:10" ht="116" x14ac:dyDescent="0.35">
      <c r="A374" s="14" t="s">
        <v>11</v>
      </c>
      <c r="B374" s="19">
        <v>43938</v>
      </c>
      <c r="C374" s="19">
        <v>43968</v>
      </c>
      <c r="D374" s="9" t="s">
        <v>24</v>
      </c>
      <c r="E374" s="9" t="s">
        <v>76</v>
      </c>
      <c r="F374" s="9" t="s">
        <v>61</v>
      </c>
      <c r="G374" s="8" t="s">
        <v>20</v>
      </c>
      <c r="H374" s="9" t="s">
        <v>21</v>
      </c>
      <c r="I374" s="18" t="s">
        <v>62</v>
      </c>
      <c r="J374" s="11"/>
    </row>
    <row r="375" spans="1:10" ht="116" x14ac:dyDescent="0.35">
      <c r="A375" s="14" t="s">
        <v>11</v>
      </c>
      <c r="B375" s="19">
        <v>43937</v>
      </c>
      <c r="C375" s="19">
        <v>43967</v>
      </c>
      <c r="D375" s="9" t="s">
        <v>24</v>
      </c>
      <c r="E375" s="9" t="s">
        <v>70</v>
      </c>
      <c r="F375" s="9" t="s">
        <v>61</v>
      </c>
      <c r="G375" s="8" t="s">
        <v>20</v>
      </c>
      <c r="H375" s="9" t="s">
        <v>21</v>
      </c>
      <c r="I375" s="18" t="s">
        <v>62</v>
      </c>
      <c r="J375" s="11"/>
    </row>
    <row r="376" spans="1:10" ht="116" x14ac:dyDescent="0.35">
      <c r="A376" s="14" t="s">
        <v>11</v>
      </c>
      <c r="B376" s="19">
        <v>43938</v>
      </c>
      <c r="C376" s="19">
        <v>43968</v>
      </c>
      <c r="D376" s="9" t="s">
        <v>24</v>
      </c>
      <c r="E376" s="9" t="s">
        <v>70</v>
      </c>
      <c r="F376" s="9" t="s">
        <v>61</v>
      </c>
      <c r="G376" s="8" t="s">
        <v>20</v>
      </c>
      <c r="H376" s="9" t="s">
        <v>21</v>
      </c>
      <c r="I376" s="18" t="s">
        <v>62</v>
      </c>
      <c r="J376" s="11"/>
    </row>
    <row r="377" spans="1:10" ht="116" x14ac:dyDescent="0.35">
      <c r="A377" s="14" t="s">
        <v>11</v>
      </c>
      <c r="B377" s="19">
        <v>43937</v>
      </c>
      <c r="C377" s="19">
        <v>43967</v>
      </c>
      <c r="D377" s="9" t="s">
        <v>24</v>
      </c>
      <c r="E377" s="9" t="s">
        <v>79</v>
      </c>
      <c r="F377" s="9" t="s">
        <v>61</v>
      </c>
      <c r="G377" s="8" t="s">
        <v>20</v>
      </c>
      <c r="H377" s="9" t="s">
        <v>21</v>
      </c>
      <c r="I377" s="18" t="s">
        <v>62</v>
      </c>
      <c r="J377" s="11"/>
    </row>
    <row r="378" spans="1:10" ht="116" x14ac:dyDescent="0.35">
      <c r="A378" s="14" t="s">
        <v>11</v>
      </c>
      <c r="B378" s="19">
        <v>43937</v>
      </c>
      <c r="C378" s="19">
        <v>43967</v>
      </c>
      <c r="D378" s="9" t="s">
        <v>24</v>
      </c>
      <c r="E378" s="9" t="s">
        <v>105</v>
      </c>
      <c r="F378" s="9" t="s">
        <v>61</v>
      </c>
      <c r="G378" s="8" t="s">
        <v>20</v>
      </c>
      <c r="H378" s="9" t="s">
        <v>21</v>
      </c>
      <c r="I378" s="18" t="s">
        <v>62</v>
      </c>
      <c r="J378" s="11"/>
    </row>
    <row r="379" spans="1:10" ht="116" x14ac:dyDescent="0.35">
      <c r="A379" s="14" t="s">
        <v>11</v>
      </c>
      <c r="B379" s="19">
        <v>43942</v>
      </c>
      <c r="C379" s="19">
        <v>43972</v>
      </c>
      <c r="D379" s="9" t="s">
        <v>24</v>
      </c>
      <c r="E379" s="9" t="s">
        <v>105</v>
      </c>
      <c r="F379" s="9" t="s">
        <v>61</v>
      </c>
      <c r="G379" s="8" t="s">
        <v>20</v>
      </c>
      <c r="H379" s="9" t="s">
        <v>21</v>
      </c>
      <c r="I379" s="18" t="s">
        <v>62</v>
      </c>
      <c r="J379" s="11"/>
    </row>
    <row r="380" spans="1:10" ht="116" x14ac:dyDescent="0.35">
      <c r="A380" s="14" t="s">
        <v>11</v>
      </c>
      <c r="B380" s="19">
        <v>43938</v>
      </c>
      <c r="C380" s="19">
        <v>43968</v>
      </c>
      <c r="D380" s="9" t="s">
        <v>24</v>
      </c>
      <c r="E380" s="9" t="s">
        <v>79</v>
      </c>
      <c r="F380" s="9" t="s">
        <v>61</v>
      </c>
      <c r="G380" s="8" t="s">
        <v>20</v>
      </c>
      <c r="H380" s="9" t="s">
        <v>21</v>
      </c>
      <c r="I380" s="18" t="s">
        <v>62</v>
      </c>
      <c r="J380" s="11"/>
    </row>
    <row r="381" spans="1:10" ht="116" x14ac:dyDescent="0.35">
      <c r="A381" s="14" t="s">
        <v>11</v>
      </c>
      <c r="B381" s="19">
        <v>43942</v>
      </c>
      <c r="C381" s="19">
        <v>43972</v>
      </c>
      <c r="D381" s="9" t="s">
        <v>24</v>
      </c>
      <c r="E381" s="9" t="s">
        <v>79</v>
      </c>
      <c r="F381" s="9" t="s">
        <v>61</v>
      </c>
      <c r="G381" s="8" t="s">
        <v>20</v>
      </c>
      <c r="H381" s="9" t="s">
        <v>21</v>
      </c>
      <c r="I381" s="18" t="s">
        <v>62</v>
      </c>
      <c r="J381" s="11"/>
    </row>
    <row r="382" spans="1:10" ht="116" x14ac:dyDescent="0.35">
      <c r="A382" s="14" t="s">
        <v>11</v>
      </c>
      <c r="B382" s="19">
        <v>43942</v>
      </c>
      <c r="C382" s="19">
        <v>43972</v>
      </c>
      <c r="D382" s="9" t="s">
        <v>24</v>
      </c>
      <c r="E382" s="9" t="s">
        <v>166</v>
      </c>
      <c r="F382" s="9" t="s">
        <v>61</v>
      </c>
      <c r="G382" s="8" t="s">
        <v>20</v>
      </c>
      <c r="H382" s="9" t="s">
        <v>21</v>
      </c>
      <c r="I382" s="18" t="s">
        <v>62</v>
      </c>
      <c r="J382" s="11"/>
    </row>
    <row r="383" spans="1:10" ht="116" x14ac:dyDescent="0.35">
      <c r="A383" s="14" t="s">
        <v>11</v>
      </c>
      <c r="B383" s="19">
        <v>43942</v>
      </c>
      <c r="C383" s="19">
        <v>43972</v>
      </c>
      <c r="D383" s="9" t="s">
        <v>24</v>
      </c>
      <c r="E383" s="9" t="s">
        <v>73</v>
      </c>
      <c r="F383" s="9" t="s">
        <v>61</v>
      </c>
      <c r="G383" s="8" t="s">
        <v>20</v>
      </c>
      <c r="H383" s="9" t="s">
        <v>21</v>
      </c>
      <c r="I383" s="18" t="s">
        <v>62</v>
      </c>
      <c r="J383" s="11"/>
    </row>
    <row r="384" spans="1:10" ht="116" x14ac:dyDescent="0.35">
      <c r="A384" s="14" t="s">
        <v>11</v>
      </c>
      <c r="B384" s="19">
        <v>43942</v>
      </c>
      <c r="C384" s="19">
        <v>43972</v>
      </c>
      <c r="D384" s="9" t="s">
        <v>24</v>
      </c>
      <c r="E384" s="9" t="s">
        <v>167</v>
      </c>
      <c r="F384" s="9" t="s">
        <v>61</v>
      </c>
      <c r="G384" s="8" t="s">
        <v>20</v>
      </c>
      <c r="H384" s="9" t="s">
        <v>21</v>
      </c>
      <c r="I384" s="18" t="s">
        <v>62</v>
      </c>
      <c r="J384" s="11"/>
    </row>
    <row r="385" spans="1:10" ht="116" x14ac:dyDescent="0.35">
      <c r="A385" s="14" t="s">
        <v>11</v>
      </c>
      <c r="B385" s="19">
        <v>43942</v>
      </c>
      <c r="C385" s="19">
        <v>43972</v>
      </c>
      <c r="D385" s="9" t="s">
        <v>24</v>
      </c>
      <c r="E385" s="9" t="s">
        <v>117</v>
      </c>
      <c r="F385" s="9" t="s">
        <v>61</v>
      </c>
      <c r="G385" s="8" t="s">
        <v>20</v>
      </c>
      <c r="H385" s="9" t="s">
        <v>21</v>
      </c>
      <c r="I385" s="18" t="s">
        <v>62</v>
      </c>
      <c r="J385" s="11"/>
    </row>
    <row r="386" spans="1:10" ht="116" x14ac:dyDescent="0.35">
      <c r="A386" s="14" t="s">
        <v>11</v>
      </c>
      <c r="B386" s="19">
        <v>43943</v>
      </c>
      <c r="C386" s="19">
        <v>43973</v>
      </c>
      <c r="D386" s="9" t="s">
        <v>24</v>
      </c>
      <c r="E386" s="9" t="s">
        <v>107</v>
      </c>
      <c r="F386" s="9" t="s">
        <v>61</v>
      </c>
      <c r="G386" s="8" t="s">
        <v>20</v>
      </c>
      <c r="H386" s="9" t="s">
        <v>21</v>
      </c>
      <c r="I386" s="18" t="s">
        <v>62</v>
      </c>
      <c r="J386" s="11"/>
    </row>
    <row r="387" spans="1:10" ht="116" x14ac:dyDescent="0.35">
      <c r="A387" s="14" t="s">
        <v>11</v>
      </c>
      <c r="B387" s="19">
        <v>43943</v>
      </c>
      <c r="C387" s="19">
        <v>43973</v>
      </c>
      <c r="D387" s="9" t="s">
        <v>24</v>
      </c>
      <c r="E387" s="9" t="s">
        <v>168</v>
      </c>
      <c r="F387" s="9" t="s">
        <v>61</v>
      </c>
      <c r="G387" s="8" t="s">
        <v>20</v>
      </c>
      <c r="H387" s="9" t="s">
        <v>21</v>
      </c>
      <c r="I387" s="18" t="s">
        <v>62</v>
      </c>
      <c r="J387" s="11"/>
    </row>
    <row r="388" spans="1:10" ht="116" x14ac:dyDescent="0.35">
      <c r="A388" s="14" t="s">
        <v>11</v>
      </c>
      <c r="B388" s="19">
        <v>43942</v>
      </c>
      <c r="C388" s="19">
        <v>43972</v>
      </c>
      <c r="D388" s="9" t="s">
        <v>24</v>
      </c>
      <c r="E388" s="9" t="s">
        <v>133</v>
      </c>
      <c r="F388" s="9" t="s">
        <v>61</v>
      </c>
      <c r="G388" s="8" t="s">
        <v>20</v>
      </c>
      <c r="H388" s="9" t="s">
        <v>21</v>
      </c>
      <c r="I388" s="18" t="s">
        <v>62</v>
      </c>
      <c r="J388" s="11"/>
    </row>
    <row r="389" spans="1:10" ht="116" x14ac:dyDescent="0.35">
      <c r="A389" s="14" t="s">
        <v>11</v>
      </c>
      <c r="B389" s="19">
        <v>43944</v>
      </c>
      <c r="C389" s="19">
        <v>43974</v>
      </c>
      <c r="D389" s="9" t="s">
        <v>24</v>
      </c>
      <c r="E389" s="9" t="s">
        <v>169</v>
      </c>
      <c r="F389" s="9" t="s">
        <v>61</v>
      </c>
      <c r="G389" s="8" t="s">
        <v>20</v>
      </c>
      <c r="H389" s="9" t="s">
        <v>21</v>
      </c>
      <c r="I389" s="18" t="s">
        <v>62</v>
      </c>
      <c r="J389" s="11"/>
    </row>
    <row r="390" spans="1:10" ht="116" x14ac:dyDescent="0.35">
      <c r="A390" s="14" t="s">
        <v>11</v>
      </c>
      <c r="B390" s="19">
        <v>43943</v>
      </c>
      <c r="C390" s="19">
        <v>43973</v>
      </c>
      <c r="D390" s="9" t="s">
        <v>24</v>
      </c>
      <c r="E390" s="9" t="s">
        <v>170</v>
      </c>
      <c r="F390" s="9" t="s">
        <v>61</v>
      </c>
      <c r="G390" s="8" t="s">
        <v>20</v>
      </c>
      <c r="H390" s="9" t="s">
        <v>21</v>
      </c>
      <c r="I390" s="18" t="s">
        <v>62</v>
      </c>
      <c r="J390" s="11"/>
    </row>
    <row r="391" spans="1:10" ht="116" x14ac:dyDescent="0.35">
      <c r="A391" s="14" t="s">
        <v>11</v>
      </c>
      <c r="B391" s="19">
        <v>43944</v>
      </c>
      <c r="C391" s="19">
        <v>43974</v>
      </c>
      <c r="D391" s="9" t="s">
        <v>24</v>
      </c>
      <c r="E391" s="9" t="s">
        <v>80</v>
      </c>
      <c r="F391" s="9" t="s">
        <v>61</v>
      </c>
      <c r="G391" s="8" t="s">
        <v>20</v>
      </c>
      <c r="H391" s="9" t="s">
        <v>21</v>
      </c>
      <c r="I391" s="18" t="s">
        <v>62</v>
      </c>
      <c r="J391" s="11"/>
    </row>
    <row r="392" spans="1:10" ht="116" x14ac:dyDescent="0.35">
      <c r="A392" s="14" t="s">
        <v>11</v>
      </c>
      <c r="B392" s="19">
        <v>43944</v>
      </c>
      <c r="C392" s="19">
        <v>43974</v>
      </c>
      <c r="D392" s="9" t="s">
        <v>24</v>
      </c>
      <c r="E392" s="9" t="s">
        <v>84</v>
      </c>
      <c r="F392" s="9" t="s">
        <v>61</v>
      </c>
      <c r="G392" s="8" t="s">
        <v>20</v>
      </c>
      <c r="H392" s="9" t="s">
        <v>21</v>
      </c>
      <c r="I392" s="18" t="s">
        <v>62</v>
      </c>
      <c r="J392" s="11"/>
    </row>
    <row r="393" spans="1:10" ht="116" x14ac:dyDescent="0.35">
      <c r="A393" s="14" t="s">
        <v>11</v>
      </c>
      <c r="B393" s="19">
        <v>43943</v>
      </c>
      <c r="C393" s="19">
        <v>43973</v>
      </c>
      <c r="D393" s="9" t="s">
        <v>24</v>
      </c>
      <c r="E393" s="9" t="s">
        <v>80</v>
      </c>
      <c r="F393" s="9" t="s">
        <v>61</v>
      </c>
      <c r="G393" s="8" t="s">
        <v>20</v>
      </c>
      <c r="H393" s="9" t="s">
        <v>21</v>
      </c>
      <c r="I393" s="18" t="s">
        <v>62</v>
      </c>
      <c r="J393" s="11"/>
    </row>
    <row r="394" spans="1:10" ht="116" x14ac:dyDescent="0.35">
      <c r="A394" s="14" t="s">
        <v>11</v>
      </c>
      <c r="B394" s="19">
        <v>43949</v>
      </c>
      <c r="C394" s="19">
        <v>43979</v>
      </c>
      <c r="D394" s="9" t="s">
        <v>24</v>
      </c>
      <c r="E394" s="9" t="s">
        <v>80</v>
      </c>
      <c r="F394" s="9" t="s">
        <v>61</v>
      </c>
      <c r="G394" s="8" t="s">
        <v>20</v>
      </c>
      <c r="H394" s="9" t="s">
        <v>21</v>
      </c>
      <c r="I394" s="18" t="s">
        <v>62</v>
      </c>
      <c r="J394" s="11"/>
    </row>
    <row r="395" spans="1:10" ht="116" x14ac:dyDescent="0.35">
      <c r="A395" s="14" t="s">
        <v>11</v>
      </c>
      <c r="B395" s="19">
        <v>43947</v>
      </c>
      <c r="C395" s="19">
        <v>43977</v>
      </c>
      <c r="D395" s="9" t="s">
        <v>24</v>
      </c>
      <c r="E395" s="9" t="s">
        <v>169</v>
      </c>
      <c r="F395" s="9" t="s">
        <v>61</v>
      </c>
      <c r="G395" s="8" t="s">
        <v>20</v>
      </c>
      <c r="H395" s="9" t="s">
        <v>21</v>
      </c>
      <c r="I395" s="18" t="s">
        <v>62</v>
      </c>
      <c r="J395" s="11"/>
    </row>
    <row r="396" spans="1:10" ht="116" x14ac:dyDescent="0.35">
      <c r="A396" s="14" t="s">
        <v>11</v>
      </c>
      <c r="B396" s="19">
        <v>43949</v>
      </c>
      <c r="C396" s="19">
        <v>43979</v>
      </c>
      <c r="D396" s="9" t="s">
        <v>24</v>
      </c>
      <c r="E396" s="9" t="s">
        <v>80</v>
      </c>
      <c r="F396" s="9" t="s">
        <v>61</v>
      </c>
      <c r="G396" s="8" t="s">
        <v>20</v>
      </c>
      <c r="H396" s="9" t="s">
        <v>21</v>
      </c>
      <c r="I396" s="18" t="s">
        <v>62</v>
      </c>
      <c r="J396" s="11"/>
    </row>
    <row r="397" spans="1:10" ht="116" x14ac:dyDescent="0.35">
      <c r="A397" s="14" t="s">
        <v>11</v>
      </c>
      <c r="B397" s="19">
        <v>43943</v>
      </c>
      <c r="C397" s="19">
        <v>43973</v>
      </c>
      <c r="D397" s="9" t="s">
        <v>24</v>
      </c>
      <c r="E397" s="9" t="s">
        <v>80</v>
      </c>
      <c r="F397" s="9" t="s">
        <v>61</v>
      </c>
      <c r="G397" s="8" t="s">
        <v>20</v>
      </c>
      <c r="H397" s="9" t="s">
        <v>21</v>
      </c>
      <c r="I397" s="18" t="s">
        <v>62</v>
      </c>
      <c r="J397" s="11"/>
    </row>
    <row r="398" spans="1:10" ht="116" x14ac:dyDescent="0.35">
      <c r="A398" s="14" t="s">
        <v>11</v>
      </c>
      <c r="B398" s="19">
        <v>43948</v>
      </c>
      <c r="C398" s="19">
        <v>43978</v>
      </c>
      <c r="D398" s="9" t="s">
        <v>24</v>
      </c>
      <c r="E398" s="9" t="s">
        <v>89</v>
      </c>
      <c r="F398" s="9" t="s">
        <v>61</v>
      </c>
      <c r="G398" s="8" t="s">
        <v>20</v>
      </c>
      <c r="H398" s="9" t="s">
        <v>21</v>
      </c>
      <c r="I398" s="18" t="s">
        <v>62</v>
      </c>
      <c r="J398" s="11"/>
    </row>
    <row r="399" spans="1:10" ht="116" x14ac:dyDescent="0.35">
      <c r="A399" s="14" t="s">
        <v>11</v>
      </c>
      <c r="B399" s="19">
        <v>43943</v>
      </c>
      <c r="C399" s="19">
        <v>43973</v>
      </c>
      <c r="D399" s="9" t="s">
        <v>24</v>
      </c>
      <c r="E399" s="9" t="s">
        <v>80</v>
      </c>
      <c r="F399" s="9" t="s">
        <v>61</v>
      </c>
      <c r="G399" s="8" t="s">
        <v>20</v>
      </c>
      <c r="H399" s="9" t="s">
        <v>21</v>
      </c>
      <c r="I399" s="18" t="s">
        <v>62</v>
      </c>
      <c r="J399" s="11"/>
    </row>
    <row r="400" spans="1:10" ht="116" x14ac:dyDescent="0.35">
      <c r="A400" s="14" t="s">
        <v>11</v>
      </c>
      <c r="B400" s="19">
        <v>43948</v>
      </c>
      <c r="C400" s="19">
        <v>43978</v>
      </c>
      <c r="D400" s="9" t="s">
        <v>24</v>
      </c>
      <c r="E400" s="9" t="s">
        <v>85</v>
      </c>
      <c r="F400" s="9" t="s">
        <v>61</v>
      </c>
      <c r="G400" s="8" t="s">
        <v>20</v>
      </c>
      <c r="H400" s="9" t="s">
        <v>21</v>
      </c>
      <c r="I400" s="18" t="s">
        <v>62</v>
      </c>
      <c r="J400" s="11"/>
    </row>
    <row r="401" spans="1:10" ht="116" x14ac:dyDescent="0.35">
      <c r="A401" s="14" t="s">
        <v>11</v>
      </c>
      <c r="B401" s="19">
        <v>43949</v>
      </c>
      <c r="C401" s="19">
        <v>43979</v>
      </c>
      <c r="D401" s="9" t="s">
        <v>24</v>
      </c>
      <c r="E401" s="9" t="s">
        <v>73</v>
      </c>
      <c r="F401" s="9" t="s">
        <v>61</v>
      </c>
      <c r="G401" s="8" t="s">
        <v>20</v>
      </c>
      <c r="H401" s="9" t="s">
        <v>21</v>
      </c>
      <c r="I401" s="18" t="s">
        <v>62</v>
      </c>
      <c r="J401" s="11"/>
    </row>
    <row r="402" spans="1:10" ht="116" x14ac:dyDescent="0.35">
      <c r="A402" s="14" t="s">
        <v>11</v>
      </c>
      <c r="B402" s="19">
        <v>43948</v>
      </c>
      <c r="C402" s="19">
        <v>43978</v>
      </c>
      <c r="D402" s="9" t="s">
        <v>24</v>
      </c>
      <c r="E402" s="9" t="s">
        <v>85</v>
      </c>
      <c r="F402" s="9" t="s">
        <v>61</v>
      </c>
      <c r="G402" s="8" t="s">
        <v>20</v>
      </c>
      <c r="H402" s="9" t="s">
        <v>21</v>
      </c>
      <c r="I402" s="18" t="s">
        <v>62</v>
      </c>
      <c r="J402" s="11"/>
    </row>
    <row r="403" spans="1:10" ht="116" x14ac:dyDescent="0.35">
      <c r="A403" s="14" t="s">
        <v>11</v>
      </c>
      <c r="B403" s="19">
        <v>43948</v>
      </c>
      <c r="C403" s="19">
        <v>43978</v>
      </c>
      <c r="D403" s="9" t="s">
        <v>24</v>
      </c>
      <c r="E403" s="9" t="s">
        <v>171</v>
      </c>
      <c r="F403" s="9" t="s">
        <v>61</v>
      </c>
      <c r="G403" s="8" t="s">
        <v>20</v>
      </c>
      <c r="H403" s="9" t="s">
        <v>21</v>
      </c>
      <c r="I403" s="18" t="s">
        <v>62</v>
      </c>
      <c r="J403" s="11"/>
    </row>
    <row r="404" spans="1:10" ht="116" x14ac:dyDescent="0.35">
      <c r="A404" s="14" t="s">
        <v>11</v>
      </c>
      <c r="B404" s="19">
        <v>43948</v>
      </c>
      <c r="C404" s="19">
        <v>43978</v>
      </c>
      <c r="D404" s="9" t="s">
        <v>24</v>
      </c>
      <c r="E404" s="9" t="s">
        <v>85</v>
      </c>
      <c r="F404" s="9" t="s">
        <v>61</v>
      </c>
      <c r="G404" s="8" t="s">
        <v>20</v>
      </c>
      <c r="H404" s="9" t="s">
        <v>21</v>
      </c>
      <c r="I404" s="18" t="s">
        <v>62</v>
      </c>
      <c r="J404" s="11"/>
    </row>
    <row r="405" spans="1:10" ht="116" x14ac:dyDescent="0.35">
      <c r="A405" s="14" t="s">
        <v>11</v>
      </c>
      <c r="B405" s="19" t="s">
        <v>153</v>
      </c>
      <c r="C405" s="19" t="s">
        <v>154</v>
      </c>
      <c r="D405" s="9" t="s">
        <v>24</v>
      </c>
      <c r="E405" s="9" t="s">
        <v>137</v>
      </c>
      <c r="F405" s="9" t="s">
        <v>61</v>
      </c>
      <c r="G405" s="8" t="s">
        <v>20</v>
      </c>
      <c r="H405" s="9" t="s">
        <v>21</v>
      </c>
      <c r="I405" s="18" t="s">
        <v>62</v>
      </c>
      <c r="J405" s="11"/>
    </row>
    <row r="406" spans="1:10" ht="116" x14ac:dyDescent="0.35">
      <c r="A406" s="14" t="s">
        <v>11</v>
      </c>
      <c r="B406" s="19" t="s">
        <v>155</v>
      </c>
      <c r="C406" s="19" t="s">
        <v>156</v>
      </c>
      <c r="D406" s="9" t="s">
        <v>24</v>
      </c>
      <c r="E406" s="9" t="s">
        <v>84</v>
      </c>
      <c r="F406" s="9" t="s">
        <v>61</v>
      </c>
      <c r="G406" s="8" t="s">
        <v>20</v>
      </c>
      <c r="H406" s="9" t="s">
        <v>21</v>
      </c>
      <c r="I406" s="18" t="s">
        <v>62</v>
      </c>
      <c r="J406" s="11"/>
    </row>
    <row r="407" spans="1:10" ht="116" x14ac:dyDescent="0.35">
      <c r="A407" s="14" t="s">
        <v>11</v>
      </c>
      <c r="B407" s="19" t="s">
        <v>153</v>
      </c>
      <c r="C407" s="19" t="s">
        <v>154</v>
      </c>
      <c r="D407" s="9" t="s">
        <v>24</v>
      </c>
      <c r="E407" s="9" t="s">
        <v>169</v>
      </c>
      <c r="F407" s="9" t="s">
        <v>61</v>
      </c>
      <c r="G407" s="8" t="s">
        <v>20</v>
      </c>
      <c r="H407" s="9" t="s">
        <v>21</v>
      </c>
      <c r="I407" s="18" t="s">
        <v>62</v>
      </c>
      <c r="J407" s="11"/>
    </row>
    <row r="408" spans="1:10" ht="116" x14ac:dyDescent="0.35">
      <c r="A408" s="14" t="s">
        <v>11</v>
      </c>
      <c r="B408" s="19" t="s">
        <v>155</v>
      </c>
      <c r="C408" s="19" t="s">
        <v>156</v>
      </c>
      <c r="D408" s="9" t="s">
        <v>24</v>
      </c>
      <c r="E408" s="9" t="s">
        <v>104</v>
      </c>
      <c r="F408" s="9" t="s">
        <v>61</v>
      </c>
      <c r="G408" s="8" t="s">
        <v>20</v>
      </c>
      <c r="H408" s="9" t="s">
        <v>21</v>
      </c>
      <c r="I408" s="18" t="s">
        <v>62</v>
      </c>
      <c r="J408" s="11"/>
    </row>
    <row r="409" spans="1:10" ht="116" x14ac:dyDescent="0.35">
      <c r="A409" s="14" t="s">
        <v>11</v>
      </c>
      <c r="B409" s="19" t="s">
        <v>153</v>
      </c>
      <c r="C409" s="19" t="s">
        <v>154</v>
      </c>
      <c r="D409" s="9" t="s">
        <v>24</v>
      </c>
      <c r="E409" s="9" t="s">
        <v>169</v>
      </c>
      <c r="F409" s="9" t="s">
        <v>61</v>
      </c>
      <c r="G409" s="8" t="s">
        <v>20</v>
      </c>
      <c r="H409" s="9" t="s">
        <v>21</v>
      </c>
      <c r="I409" s="18" t="s">
        <v>62</v>
      </c>
      <c r="J409" s="11"/>
    </row>
    <row r="410" spans="1:10" ht="116" x14ac:dyDescent="0.35">
      <c r="A410" s="14" t="s">
        <v>11</v>
      </c>
      <c r="B410" s="19" t="s">
        <v>153</v>
      </c>
      <c r="C410" s="19" t="s">
        <v>154</v>
      </c>
      <c r="D410" s="9" t="s">
        <v>24</v>
      </c>
      <c r="E410" s="9" t="s">
        <v>105</v>
      </c>
      <c r="F410" s="9" t="s">
        <v>61</v>
      </c>
      <c r="G410" s="8" t="s">
        <v>20</v>
      </c>
      <c r="H410" s="9" t="s">
        <v>21</v>
      </c>
      <c r="I410" s="18" t="s">
        <v>62</v>
      </c>
      <c r="J410" s="11"/>
    </row>
    <row r="411" spans="1:10" ht="116" x14ac:dyDescent="0.35">
      <c r="A411" s="14" t="s">
        <v>11</v>
      </c>
      <c r="B411" s="19" t="s">
        <v>153</v>
      </c>
      <c r="C411" s="19" t="s">
        <v>154</v>
      </c>
      <c r="D411" s="9" t="s">
        <v>24</v>
      </c>
      <c r="E411" s="9" t="s">
        <v>79</v>
      </c>
      <c r="F411" s="9" t="s">
        <v>61</v>
      </c>
      <c r="G411" s="8" t="s">
        <v>20</v>
      </c>
      <c r="H411" s="9" t="s">
        <v>21</v>
      </c>
      <c r="I411" s="18" t="s">
        <v>62</v>
      </c>
      <c r="J411" s="11"/>
    </row>
    <row r="412" spans="1:10" ht="116" x14ac:dyDescent="0.35">
      <c r="A412" s="14" t="s">
        <v>11</v>
      </c>
      <c r="B412" s="19" t="s">
        <v>155</v>
      </c>
      <c r="C412" s="19" t="s">
        <v>156</v>
      </c>
      <c r="D412" s="9" t="s">
        <v>24</v>
      </c>
      <c r="E412" s="9" t="s">
        <v>83</v>
      </c>
      <c r="F412" s="9" t="s">
        <v>61</v>
      </c>
      <c r="G412" s="8" t="s">
        <v>20</v>
      </c>
      <c r="H412" s="9" t="s">
        <v>21</v>
      </c>
      <c r="I412" s="18" t="s">
        <v>62</v>
      </c>
      <c r="J412" s="11"/>
    </row>
    <row r="413" spans="1:10" ht="116" x14ac:dyDescent="0.35">
      <c r="A413" s="14" t="s">
        <v>11</v>
      </c>
      <c r="B413" s="19" t="s">
        <v>155</v>
      </c>
      <c r="C413" s="19" t="s">
        <v>156</v>
      </c>
      <c r="D413" s="9" t="s">
        <v>24</v>
      </c>
      <c r="E413" s="9" t="s">
        <v>117</v>
      </c>
      <c r="F413" s="9" t="s">
        <v>61</v>
      </c>
      <c r="G413" s="8" t="s">
        <v>20</v>
      </c>
      <c r="H413" s="9" t="s">
        <v>21</v>
      </c>
      <c r="I413" s="18" t="s">
        <v>62</v>
      </c>
      <c r="J413" s="11"/>
    </row>
    <row r="414" spans="1:10" ht="116" x14ac:dyDescent="0.35">
      <c r="A414" s="14" t="s">
        <v>11</v>
      </c>
      <c r="B414" s="19" t="s">
        <v>155</v>
      </c>
      <c r="C414" s="19" t="s">
        <v>156</v>
      </c>
      <c r="D414" s="9" t="s">
        <v>24</v>
      </c>
      <c r="E414" s="9" t="s">
        <v>79</v>
      </c>
      <c r="F414" s="9" t="s">
        <v>61</v>
      </c>
      <c r="G414" s="8" t="s">
        <v>20</v>
      </c>
      <c r="H414" s="9" t="s">
        <v>21</v>
      </c>
      <c r="I414" s="18" t="s">
        <v>62</v>
      </c>
      <c r="J414" s="11"/>
    </row>
    <row r="415" spans="1:10" ht="116" x14ac:dyDescent="0.35">
      <c r="A415" s="14" t="s">
        <v>11</v>
      </c>
      <c r="B415" s="19" t="s">
        <v>153</v>
      </c>
      <c r="C415" s="19" t="s">
        <v>154</v>
      </c>
      <c r="D415" s="9" t="s">
        <v>24</v>
      </c>
      <c r="E415" s="9" t="s">
        <v>79</v>
      </c>
      <c r="F415" s="9" t="s">
        <v>61</v>
      </c>
      <c r="G415" s="8" t="s">
        <v>20</v>
      </c>
      <c r="H415" s="9" t="s">
        <v>21</v>
      </c>
      <c r="I415" s="18" t="s">
        <v>62</v>
      </c>
      <c r="J415" s="11"/>
    </row>
    <row r="416" spans="1:10" ht="116" x14ac:dyDescent="0.35">
      <c r="A416" s="14" t="s">
        <v>11</v>
      </c>
      <c r="B416" s="19" t="s">
        <v>155</v>
      </c>
      <c r="C416" s="19" t="s">
        <v>156</v>
      </c>
      <c r="D416" s="9" t="s">
        <v>24</v>
      </c>
      <c r="E416" s="9" t="s">
        <v>79</v>
      </c>
      <c r="F416" s="9" t="s">
        <v>61</v>
      </c>
      <c r="G416" s="8" t="s">
        <v>20</v>
      </c>
      <c r="H416" s="9" t="s">
        <v>21</v>
      </c>
      <c r="I416" s="18" t="s">
        <v>62</v>
      </c>
      <c r="J416" s="11"/>
    </row>
    <row r="417" spans="1:10" ht="116" x14ac:dyDescent="0.35">
      <c r="A417" s="14" t="s">
        <v>11</v>
      </c>
      <c r="B417" s="19" t="s">
        <v>157</v>
      </c>
      <c r="C417" s="19" t="s">
        <v>158</v>
      </c>
      <c r="D417" s="9" t="s">
        <v>24</v>
      </c>
      <c r="E417" s="9" t="s">
        <v>79</v>
      </c>
      <c r="F417" s="9" t="s">
        <v>61</v>
      </c>
      <c r="G417" s="8" t="s">
        <v>20</v>
      </c>
      <c r="H417" s="9" t="s">
        <v>21</v>
      </c>
      <c r="I417" s="18" t="s">
        <v>62</v>
      </c>
      <c r="J417" s="11"/>
    </row>
    <row r="418" spans="1:10" ht="116" x14ac:dyDescent="0.35">
      <c r="A418" s="14" t="s">
        <v>11</v>
      </c>
      <c r="B418" s="19">
        <v>43948</v>
      </c>
      <c r="C418" s="19">
        <v>43978</v>
      </c>
      <c r="D418" s="9" t="s">
        <v>24</v>
      </c>
      <c r="E418" s="9" t="s">
        <v>172</v>
      </c>
      <c r="F418" s="9" t="s">
        <v>61</v>
      </c>
      <c r="G418" s="8" t="s">
        <v>20</v>
      </c>
      <c r="H418" s="9" t="s">
        <v>21</v>
      </c>
      <c r="I418" s="18" t="s">
        <v>62</v>
      </c>
      <c r="J418" s="11"/>
    </row>
    <row r="419" spans="1:10" ht="116" x14ac:dyDescent="0.35">
      <c r="A419" s="14" t="s">
        <v>11</v>
      </c>
      <c r="B419" s="19" t="s">
        <v>157</v>
      </c>
      <c r="C419" s="19" t="s">
        <v>158</v>
      </c>
      <c r="D419" s="9" t="s">
        <v>24</v>
      </c>
      <c r="E419" s="9" t="s">
        <v>79</v>
      </c>
      <c r="F419" s="9" t="s">
        <v>61</v>
      </c>
      <c r="G419" s="8" t="s">
        <v>20</v>
      </c>
      <c r="H419" s="9" t="s">
        <v>21</v>
      </c>
      <c r="I419" s="18" t="s">
        <v>62</v>
      </c>
      <c r="J419" s="11"/>
    </row>
    <row r="420" spans="1:10" ht="116" x14ac:dyDescent="0.35">
      <c r="A420" s="14" t="s">
        <v>11</v>
      </c>
      <c r="B420" s="19">
        <v>43950</v>
      </c>
      <c r="C420" s="19">
        <v>43980</v>
      </c>
      <c r="D420" s="9" t="s">
        <v>24</v>
      </c>
      <c r="E420" s="9" t="s">
        <v>97</v>
      </c>
      <c r="F420" s="9" t="s">
        <v>61</v>
      </c>
      <c r="G420" s="8" t="s">
        <v>20</v>
      </c>
      <c r="H420" s="9" t="s">
        <v>21</v>
      </c>
      <c r="I420" s="18" t="s">
        <v>62</v>
      </c>
      <c r="J420" s="11"/>
    </row>
    <row r="421" spans="1:10" ht="116" x14ac:dyDescent="0.35">
      <c r="A421" s="14" t="s">
        <v>11</v>
      </c>
      <c r="B421" s="19">
        <v>43951</v>
      </c>
      <c r="C421" s="19">
        <v>43981</v>
      </c>
      <c r="D421" s="9" t="s">
        <v>24</v>
      </c>
      <c r="E421" s="9" t="s">
        <v>171</v>
      </c>
      <c r="F421" s="9" t="s">
        <v>61</v>
      </c>
      <c r="G421" s="8" t="s">
        <v>20</v>
      </c>
      <c r="H421" s="9" t="s">
        <v>21</v>
      </c>
      <c r="I421" s="18" t="s">
        <v>62</v>
      </c>
      <c r="J421" s="11"/>
    </row>
    <row r="422" spans="1:10" ht="116" x14ac:dyDescent="0.35">
      <c r="A422" s="14" t="s">
        <v>11</v>
      </c>
      <c r="B422" s="19">
        <v>43951</v>
      </c>
      <c r="C422" s="19">
        <v>43981</v>
      </c>
      <c r="D422" s="9" t="s">
        <v>24</v>
      </c>
      <c r="E422" s="9" t="s">
        <v>126</v>
      </c>
      <c r="F422" s="9" t="s">
        <v>61</v>
      </c>
      <c r="G422" s="8" t="s">
        <v>20</v>
      </c>
      <c r="H422" s="9" t="s">
        <v>21</v>
      </c>
      <c r="I422" s="18" t="s">
        <v>62</v>
      </c>
      <c r="J422" s="11"/>
    </row>
    <row r="423" spans="1:10" ht="116" x14ac:dyDescent="0.35">
      <c r="A423" s="14" t="s">
        <v>11</v>
      </c>
      <c r="B423" s="19">
        <v>43951</v>
      </c>
      <c r="C423" s="19">
        <v>43981</v>
      </c>
      <c r="D423" s="9" t="s">
        <v>24</v>
      </c>
      <c r="E423" s="9" t="s">
        <v>165</v>
      </c>
      <c r="F423" s="9" t="s">
        <v>61</v>
      </c>
      <c r="G423" s="8" t="s">
        <v>20</v>
      </c>
      <c r="H423" s="9" t="s">
        <v>21</v>
      </c>
      <c r="I423" s="18" t="s">
        <v>62</v>
      </c>
      <c r="J423" s="11"/>
    </row>
    <row r="424" spans="1:10" ht="116" x14ac:dyDescent="0.35">
      <c r="A424" s="14" t="s">
        <v>11</v>
      </c>
      <c r="B424" s="19">
        <v>43949</v>
      </c>
      <c r="C424" s="19">
        <v>43979</v>
      </c>
      <c r="D424" s="9" t="s">
        <v>24</v>
      </c>
      <c r="E424" s="9" t="s">
        <v>105</v>
      </c>
      <c r="F424" s="9" t="s">
        <v>61</v>
      </c>
      <c r="G424" s="8" t="s">
        <v>20</v>
      </c>
      <c r="H424" s="9" t="s">
        <v>21</v>
      </c>
      <c r="I424" s="18" t="s">
        <v>62</v>
      </c>
      <c r="J424" s="11"/>
    </row>
    <row r="425" spans="1:10" ht="116" x14ac:dyDescent="0.35">
      <c r="A425" s="14" t="s">
        <v>11</v>
      </c>
      <c r="B425" s="19">
        <v>43949</v>
      </c>
      <c r="C425" s="19">
        <v>43979</v>
      </c>
      <c r="D425" s="9" t="s">
        <v>24</v>
      </c>
      <c r="E425" s="9" t="s">
        <v>105</v>
      </c>
      <c r="F425" s="9" t="s">
        <v>61</v>
      </c>
      <c r="G425" s="8" t="s">
        <v>20</v>
      </c>
      <c r="H425" s="9" t="s">
        <v>21</v>
      </c>
      <c r="I425" s="18" t="s">
        <v>62</v>
      </c>
      <c r="J425" s="11"/>
    </row>
    <row r="426" spans="1:10" ht="116" x14ac:dyDescent="0.35">
      <c r="A426" s="14" t="s">
        <v>11</v>
      </c>
      <c r="B426" s="19">
        <v>43948</v>
      </c>
      <c r="C426" s="19">
        <v>43978</v>
      </c>
      <c r="D426" s="9" t="s">
        <v>24</v>
      </c>
      <c r="E426" s="9" t="s">
        <v>173</v>
      </c>
      <c r="F426" s="9" t="s">
        <v>61</v>
      </c>
      <c r="G426" s="8" t="s">
        <v>20</v>
      </c>
      <c r="H426" s="9" t="s">
        <v>21</v>
      </c>
      <c r="I426" s="18" t="s">
        <v>62</v>
      </c>
      <c r="J426" s="11"/>
    </row>
    <row r="427" spans="1:10" ht="116" x14ac:dyDescent="0.35">
      <c r="A427" s="14" t="s">
        <v>11</v>
      </c>
      <c r="B427" s="19">
        <v>43948</v>
      </c>
      <c r="C427" s="19">
        <v>43978</v>
      </c>
      <c r="D427" s="9" t="s">
        <v>24</v>
      </c>
      <c r="E427" s="9" t="s">
        <v>85</v>
      </c>
      <c r="F427" s="9" t="s">
        <v>61</v>
      </c>
      <c r="G427" s="8" t="s">
        <v>20</v>
      </c>
      <c r="H427" s="9" t="s">
        <v>21</v>
      </c>
      <c r="I427" s="18" t="s">
        <v>62</v>
      </c>
      <c r="J427" s="11"/>
    </row>
    <row r="428" spans="1:10" ht="116" x14ac:dyDescent="0.35">
      <c r="A428" s="14" t="s">
        <v>11</v>
      </c>
      <c r="B428" s="19">
        <v>43949</v>
      </c>
      <c r="C428" s="19">
        <v>43979</v>
      </c>
      <c r="D428" s="9" t="s">
        <v>24</v>
      </c>
      <c r="E428" s="9" t="s">
        <v>72</v>
      </c>
      <c r="F428" s="9" t="s">
        <v>61</v>
      </c>
      <c r="G428" s="8" t="s">
        <v>20</v>
      </c>
      <c r="H428" s="9" t="s">
        <v>21</v>
      </c>
      <c r="I428" s="18" t="s">
        <v>62</v>
      </c>
      <c r="J428" s="11"/>
    </row>
    <row r="429" spans="1:10" ht="116" x14ac:dyDescent="0.35">
      <c r="A429" s="14" t="s">
        <v>11</v>
      </c>
      <c r="B429" s="19">
        <v>43951</v>
      </c>
      <c r="C429" s="19">
        <v>43981</v>
      </c>
      <c r="D429" s="9" t="s">
        <v>24</v>
      </c>
      <c r="E429" s="9" t="s">
        <v>130</v>
      </c>
      <c r="F429" s="9" t="s">
        <v>61</v>
      </c>
      <c r="G429" s="8" t="s">
        <v>20</v>
      </c>
      <c r="H429" s="9" t="s">
        <v>21</v>
      </c>
      <c r="I429" s="18" t="s">
        <v>62</v>
      </c>
      <c r="J429" s="11"/>
    </row>
    <row r="430" spans="1:10" ht="116" x14ac:dyDescent="0.35">
      <c r="A430" s="14" t="s">
        <v>11</v>
      </c>
      <c r="B430" s="19">
        <v>43951</v>
      </c>
      <c r="C430" s="19">
        <v>43981</v>
      </c>
      <c r="D430" s="9" t="s">
        <v>24</v>
      </c>
      <c r="E430" s="9" t="s">
        <v>174</v>
      </c>
      <c r="F430" s="9" t="s">
        <v>61</v>
      </c>
      <c r="G430" s="8" t="s">
        <v>20</v>
      </c>
      <c r="H430" s="9" t="s">
        <v>21</v>
      </c>
      <c r="I430" s="18" t="s">
        <v>62</v>
      </c>
      <c r="J430" s="11"/>
    </row>
    <row r="431" spans="1:10" ht="116" x14ac:dyDescent="0.35">
      <c r="A431" s="14" t="s">
        <v>11</v>
      </c>
      <c r="B431" s="19" t="s">
        <v>159</v>
      </c>
      <c r="C431" s="19">
        <v>43981</v>
      </c>
      <c r="D431" s="9" t="s">
        <v>24</v>
      </c>
      <c r="E431" s="9" t="s">
        <v>97</v>
      </c>
      <c r="F431" s="9" t="s">
        <v>61</v>
      </c>
      <c r="G431" s="8" t="s">
        <v>20</v>
      </c>
      <c r="H431" s="9" t="s">
        <v>21</v>
      </c>
      <c r="I431" s="18" t="s">
        <v>62</v>
      </c>
      <c r="J431" s="11"/>
    </row>
    <row r="432" spans="1:10" ht="116" x14ac:dyDescent="0.35">
      <c r="A432" s="17" t="s">
        <v>11</v>
      </c>
      <c r="B432" s="19" t="s">
        <v>175</v>
      </c>
      <c r="C432" s="19">
        <v>43987</v>
      </c>
      <c r="D432" s="9" t="s">
        <v>24</v>
      </c>
      <c r="E432" s="9" t="s">
        <v>80</v>
      </c>
      <c r="F432" s="9" t="s">
        <v>61</v>
      </c>
      <c r="G432" s="8" t="s">
        <v>20</v>
      </c>
      <c r="H432" s="9" t="s">
        <v>21</v>
      </c>
      <c r="I432" s="18" t="s">
        <v>62</v>
      </c>
      <c r="J432" s="11"/>
    </row>
    <row r="433" spans="1:10" ht="116" x14ac:dyDescent="0.35">
      <c r="A433" s="17" t="s">
        <v>11</v>
      </c>
      <c r="B433" s="19">
        <v>43952</v>
      </c>
      <c r="C433" s="19" t="s">
        <v>176</v>
      </c>
      <c r="D433" s="9" t="s">
        <v>24</v>
      </c>
      <c r="E433" s="9" t="s">
        <v>190</v>
      </c>
      <c r="F433" s="9" t="s">
        <v>61</v>
      </c>
      <c r="G433" s="8" t="s">
        <v>20</v>
      </c>
      <c r="H433" s="9" t="s">
        <v>21</v>
      </c>
      <c r="I433" s="18" t="s">
        <v>62</v>
      </c>
      <c r="J433" s="11"/>
    </row>
    <row r="434" spans="1:10" ht="116" x14ac:dyDescent="0.35">
      <c r="A434" s="17" t="s">
        <v>11</v>
      </c>
      <c r="B434" s="19">
        <v>43952</v>
      </c>
      <c r="C434" s="19" t="s">
        <v>176</v>
      </c>
      <c r="D434" s="9" t="s">
        <v>24</v>
      </c>
      <c r="E434" s="9" t="s">
        <v>191</v>
      </c>
      <c r="F434" s="9" t="s">
        <v>61</v>
      </c>
      <c r="G434" s="8" t="s">
        <v>20</v>
      </c>
      <c r="H434" s="9" t="s">
        <v>21</v>
      </c>
      <c r="I434" s="18" t="s">
        <v>62</v>
      </c>
      <c r="J434" s="11"/>
    </row>
    <row r="435" spans="1:10" ht="116" x14ac:dyDescent="0.35">
      <c r="A435" s="17" t="s">
        <v>11</v>
      </c>
      <c r="B435" s="19">
        <v>43952</v>
      </c>
      <c r="C435" s="19" t="s">
        <v>176</v>
      </c>
      <c r="D435" s="9" t="s">
        <v>24</v>
      </c>
      <c r="E435" s="9" t="s">
        <v>70</v>
      </c>
      <c r="F435" s="9" t="s">
        <v>61</v>
      </c>
      <c r="G435" s="8" t="s">
        <v>20</v>
      </c>
      <c r="H435" s="9" t="s">
        <v>21</v>
      </c>
      <c r="I435" s="18" t="s">
        <v>62</v>
      </c>
      <c r="J435" s="11"/>
    </row>
    <row r="436" spans="1:10" ht="116" x14ac:dyDescent="0.35">
      <c r="A436" s="17" t="s">
        <v>11</v>
      </c>
      <c r="B436" s="19" t="s">
        <v>177</v>
      </c>
      <c r="C436" s="19">
        <v>43982</v>
      </c>
      <c r="D436" s="9" t="s">
        <v>24</v>
      </c>
      <c r="E436" s="9" t="s">
        <v>97</v>
      </c>
      <c r="F436" s="9" t="s">
        <v>61</v>
      </c>
      <c r="G436" s="8" t="s">
        <v>20</v>
      </c>
      <c r="H436" s="9" t="s">
        <v>21</v>
      </c>
      <c r="I436" s="18" t="s">
        <v>62</v>
      </c>
      <c r="J436" s="11"/>
    </row>
    <row r="437" spans="1:10" ht="116" x14ac:dyDescent="0.35">
      <c r="A437" s="17" t="s">
        <v>11</v>
      </c>
      <c r="B437" s="19" t="s">
        <v>177</v>
      </c>
      <c r="C437" s="19">
        <v>43982</v>
      </c>
      <c r="D437" s="9" t="s">
        <v>24</v>
      </c>
      <c r="E437" s="9" t="s">
        <v>84</v>
      </c>
      <c r="F437" s="9" t="s">
        <v>61</v>
      </c>
      <c r="G437" s="8" t="s">
        <v>20</v>
      </c>
      <c r="H437" s="9" t="s">
        <v>21</v>
      </c>
      <c r="I437" s="18" t="s">
        <v>62</v>
      </c>
      <c r="J437" s="11"/>
    </row>
    <row r="438" spans="1:10" ht="116" x14ac:dyDescent="0.35">
      <c r="A438" s="17" t="s">
        <v>11</v>
      </c>
      <c r="B438" s="19">
        <v>43960</v>
      </c>
      <c r="C438" s="19">
        <v>43990</v>
      </c>
      <c r="D438" s="9" t="s">
        <v>24</v>
      </c>
      <c r="E438" s="9" t="s">
        <v>84</v>
      </c>
      <c r="F438" s="9" t="s">
        <v>61</v>
      </c>
      <c r="G438" s="8" t="s">
        <v>20</v>
      </c>
      <c r="H438" s="9" t="s">
        <v>21</v>
      </c>
      <c r="I438" s="18" t="s">
        <v>62</v>
      </c>
      <c r="J438" s="11"/>
    </row>
    <row r="439" spans="1:10" ht="116" x14ac:dyDescent="0.35">
      <c r="A439" s="17" t="s">
        <v>11</v>
      </c>
      <c r="B439" s="19">
        <v>43960</v>
      </c>
      <c r="C439" s="19">
        <v>43990</v>
      </c>
      <c r="D439" s="9" t="s">
        <v>24</v>
      </c>
      <c r="E439" s="9" t="s">
        <v>169</v>
      </c>
      <c r="F439" s="9" t="s">
        <v>61</v>
      </c>
      <c r="G439" s="8" t="s">
        <v>20</v>
      </c>
      <c r="H439" s="9" t="s">
        <v>21</v>
      </c>
      <c r="I439" s="18" t="s">
        <v>62</v>
      </c>
      <c r="J439" s="11"/>
    </row>
    <row r="440" spans="1:10" ht="116" x14ac:dyDescent="0.35">
      <c r="A440" s="17" t="s">
        <v>11</v>
      </c>
      <c r="B440" s="19">
        <v>43960</v>
      </c>
      <c r="C440" s="19">
        <v>43990</v>
      </c>
      <c r="D440" s="9" t="s">
        <v>24</v>
      </c>
      <c r="E440" s="9" t="s">
        <v>84</v>
      </c>
      <c r="F440" s="9" t="s">
        <v>61</v>
      </c>
      <c r="G440" s="8" t="s">
        <v>20</v>
      </c>
      <c r="H440" s="9" t="s">
        <v>21</v>
      </c>
      <c r="I440" s="18" t="s">
        <v>62</v>
      </c>
      <c r="J440" s="11"/>
    </row>
    <row r="441" spans="1:10" ht="116" x14ac:dyDescent="0.35">
      <c r="A441" s="17" t="s">
        <v>11</v>
      </c>
      <c r="B441" s="19">
        <v>43960</v>
      </c>
      <c r="C441" s="19">
        <v>43990</v>
      </c>
      <c r="D441" s="9" t="s">
        <v>24</v>
      </c>
      <c r="E441" s="9" t="s">
        <v>83</v>
      </c>
      <c r="F441" s="9" t="s">
        <v>61</v>
      </c>
      <c r="G441" s="8" t="s">
        <v>20</v>
      </c>
      <c r="H441" s="9" t="s">
        <v>21</v>
      </c>
      <c r="I441" s="18" t="s">
        <v>62</v>
      </c>
      <c r="J441" s="11"/>
    </row>
    <row r="442" spans="1:10" ht="116" x14ac:dyDescent="0.35">
      <c r="A442" s="17" t="s">
        <v>11</v>
      </c>
      <c r="B442" s="19">
        <v>43959</v>
      </c>
      <c r="C442" s="19">
        <v>43990</v>
      </c>
      <c r="D442" s="9" t="s">
        <v>24</v>
      </c>
      <c r="E442" s="9" t="s">
        <v>83</v>
      </c>
      <c r="F442" s="9" t="s">
        <v>61</v>
      </c>
      <c r="G442" s="8" t="s">
        <v>20</v>
      </c>
      <c r="H442" s="9" t="s">
        <v>21</v>
      </c>
      <c r="I442" s="18" t="s">
        <v>62</v>
      </c>
      <c r="J442" s="11"/>
    </row>
    <row r="443" spans="1:10" ht="116" x14ac:dyDescent="0.35">
      <c r="A443" s="17" t="s">
        <v>11</v>
      </c>
      <c r="B443" s="19">
        <v>43959</v>
      </c>
      <c r="C443" s="19">
        <v>43990</v>
      </c>
      <c r="D443" s="9" t="s">
        <v>24</v>
      </c>
      <c r="E443" s="9" t="s">
        <v>117</v>
      </c>
      <c r="F443" s="9" t="s">
        <v>61</v>
      </c>
      <c r="G443" s="8" t="s">
        <v>20</v>
      </c>
      <c r="H443" s="9" t="s">
        <v>21</v>
      </c>
      <c r="I443" s="18" t="s">
        <v>62</v>
      </c>
      <c r="J443" s="11"/>
    </row>
    <row r="444" spans="1:10" ht="116" x14ac:dyDescent="0.35">
      <c r="A444" s="17" t="s">
        <v>11</v>
      </c>
      <c r="B444" s="19">
        <v>43959</v>
      </c>
      <c r="C444" s="19">
        <v>43990</v>
      </c>
      <c r="D444" s="9" t="s">
        <v>24</v>
      </c>
      <c r="E444" s="9" t="s">
        <v>169</v>
      </c>
      <c r="F444" s="9" t="s">
        <v>61</v>
      </c>
      <c r="G444" s="8" t="s">
        <v>20</v>
      </c>
      <c r="H444" s="9" t="s">
        <v>21</v>
      </c>
      <c r="I444" s="18" t="s">
        <v>62</v>
      </c>
      <c r="J444" s="11"/>
    </row>
    <row r="445" spans="1:10" ht="116" x14ac:dyDescent="0.35">
      <c r="A445" s="17" t="s">
        <v>11</v>
      </c>
      <c r="B445" s="19">
        <v>43959</v>
      </c>
      <c r="C445" s="19">
        <v>43990</v>
      </c>
      <c r="D445" s="9" t="s">
        <v>24</v>
      </c>
      <c r="E445" s="9" t="s">
        <v>105</v>
      </c>
      <c r="F445" s="9" t="s">
        <v>61</v>
      </c>
      <c r="G445" s="8" t="s">
        <v>20</v>
      </c>
      <c r="H445" s="9" t="s">
        <v>21</v>
      </c>
      <c r="I445" s="18" t="s">
        <v>62</v>
      </c>
      <c r="J445" s="11"/>
    </row>
    <row r="446" spans="1:10" ht="116" x14ac:dyDescent="0.35">
      <c r="A446" s="17" t="s">
        <v>11</v>
      </c>
      <c r="B446" s="19" t="s">
        <v>178</v>
      </c>
      <c r="C446" s="19">
        <v>43986</v>
      </c>
      <c r="D446" s="9" t="s">
        <v>24</v>
      </c>
      <c r="E446" s="9" t="s">
        <v>79</v>
      </c>
      <c r="F446" s="9" t="s">
        <v>61</v>
      </c>
      <c r="G446" s="8" t="s">
        <v>20</v>
      </c>
      <c r="H446" s="9" t="s">
        <v>21</v>
      </c>
      <c r="I446" s="18" t="s">
        <v>62</v>
      </c>
      <c r="J446" s="11"/>
    </row>
    <row r="447" spans="1:10" ht="116" x14ac:dyDescent="0.35">
      <c r="A447" s="17" t="s">
        <v>11</v>
      </c>
      <c r="B447" s="19" t="s">
        <v>178</v>
      </c>
      <c r="C447" s="19">
        <v>43986</v>
      </c>
      <c r="D447" s="9" t="s">
        <v>24</v>
      </c>
      <c r="E447" s="9" t="s">
        <v>79</v>
      </c>
      <c r="F447" s="9" t="s">
        <v>61</v>
      </c>
      <c r="G447" s="8" t="s">
        <v>20</v>
      </c>
      <c r="H447" s="9" t="s">
        <v>21</v>
      </c>
      <c r="I447" s="18" t="s">
        <v>62</v>
      </c>
      <c r="J447" s="11"/>
    </row>
    <row r="448" spans="1:10" ht="116" x14ac:dyDescent="0.35">
      <c r="A448" s="17" t="s">
        <v>11</v>
      </c>
      <c r="B448" s="19" t="s">
        <v>178</v>
      </c>
      <c r="C448" s="19">
        <v>43986</v>
      </c>
      <c r="D448" s="9" t="s">
        <v>24</v>
      </c>
      <c r="E448" s="9" t="s">
        <v>79</v>
      </c>
      <c r="F448" s="9" t="s">
        <v>61</v>
      </c>
      <c r="G448" s="8" t="s">
        <v>20</v>
      </c>
      <c r="H448" s="9" t="s">
        <v>21</v>
      </c>
      <c r="I448" s="18" t="s">
        <v>62</v>
      </c>
      <c r="J448" s="11"/>
    </row>
    <row r="449" spans="1:10" ht="116" x14ac:dyDescent="0.35">
      <c r="A449" s="17" t="s">
        <v>11</v>
      </c>
      <c r="B449" s="19" t="s">
        <v>178</v>
      </c>
      <c r="C449" s="19">
        <v>43986</v>
      </c>
      <c r="D449" s="9" t="s">
        <v>24</v>
      </c>
      <c r="E449" s="9" t="s">
        <v>137</v>
      </c>
      <c r="F449" s="9" t="s">
        <v>61</v>
      </c>
      <c r="G449" s="8" t="s">
        <v>20</v>
      </c>
      <c r="H449" s="9" t="s">
        <v>21</v>
      </c>
      <c r="I449" s="18" t="s">
        <v>62</v>
      </c>
      <c r="J449" s="11"/>
    </row>
    <row r="450" spans="1:10" ht="116" x14ac:dyDescent="0.35">
      <c r="A450" s="17" t="s">
        <v>11</v>
      </c>
      <c r="B450" s="19" t="s">
        <v>178</v>
      </c>
      <c r="C450" s="19">
        <v>43986</v>
      </c>
      <c r="D450" s="9" t="s">
        <v>24</v>
      </c>
      <c r="E450" s="9" t="s">
        <v>83</v>
      </c>
      <c r="F450" s="9" t="s">
        <v>61</v>
      </c>
      <c r="G450" s="8" t="s">
        <v>20</v>
      </c>
      <c r="H450" s="9" t="s">
        <v>21</v>
      </c>
      <c r="I450" s="18" t="s">
        <v>62</v>
      </c>
      <c r="J450" s="11"/>
    </row>
    <row r="451" spans="1:10" ht="116" x14ac:dyDescent="0.35">
      <c r="A451" s="17" t="s">
        <v>11</v>
      </c>
      <c r="B451" s="19" t="s">
        <v>178</v>
      </c>
      <c r="C451" s="19">
        <v>43986</v>
      </c>
      <c r="D451" s="9" t="s">
        <v>24</v>
      </c>
      <c r="E451" s="9" t="s">
        <v>96</v>
      </c>
      <c r="F451" s="9" t="s">
        <v>61</v>
      </c>
      <c r="G451" s="8" t="s">
        <v>20</v>
      </c>
      <c r="H451" s="9" t="s">
        <v>21</v>
      </c>
      <c r="I451" s="18" t="s">
        <v>62</v>
      </c>
      <c r="J451" s="11"/>
    </row>
    <row r="452" spans="1:10" ht="116" x14ac:dyDescent="0.35">
      <c r="A452" s="17" t="s">
        <v>11</v>
      </c>
      <c r="B452" s="19" t="s">
        <v>178</v>
      </c>
      <c r="C452" s="19">
        <v>43986</v>
      </c>
      <c r="D452" s="9" t="s">
        <v>24</v>
      </c>
      <c r="E452" s="9" t="s">
        <v>80</v>
      </c>
      <c r="F452" s="9" t="s">
        <v>61</v>
      </c>
      <c r="G452" s="8" t="s">
        <v>20</v>
      </c>
      <c r="H452" s="9" t="s">
        <v>21</v>
      </c>
      <c r="I452" s="18" t="s">
        <v>62</v>
      </c>
      <c r="J452" s="11"/>
    </row>
    <row r="453" spans="1:10" ht="116" x14ac:dyDescent="0.35">
      <c r="A453" s="17" t="s">
        <v>11</v>
      </c>
      <c r="B453" s="19" t="s">
        <v>178</v>
      </c>
      <c r="C453" s="19">
        <v>43986</v>
      </c>
      <c r="D453" s="9" t="s">
        <v>24</v>
      </c>
      <c r="E453" s="9" t="s">
        <v>73</v>
      </c>
      <c r="F453" s="9" t="s">
        <v>61</v>
      </c>
      <c r="G453" s="8" t="s">
        <v>20</v>
      </c>
      <c r="H453" s="9" t="s">
        <v>21</v>
      </c>
      <c r="I453" s="18" t="s">
        <v>62</v>
      </c>
      <c r="J453" s="11"/>
    </row>
    <row r="454" spans="1:10" ht="116" x14ac:dyDescent="0.35">
      <c r="A454" s="17" t="s">
        <v>11</v>
      </c>
      <c r="B454" s="19">
        <v>43959</v>
      </c>
      <c r="C454" s="19">
        <v>43990</v>
      </c>
      <c r="D454" s="9" t="s">
        <v>24</v>
      </c>
      <c r="E454" s="9" t="s">
        <v>76</v>
      </c>
      <c r="F454" s="9" t="s">
        <v>61</v>
      </c>
      <c r="G454" s="8" t="s">
        <v>20</v>
      </c>
      <c r="H454" s="9" t="s">
        <v>21</v>
      </c>
      <c r="I454" s="18" t="s">
        <v>62</v>
      </c>
      <c r="J454" s="11"/>
    </row>
    <row r="455" spans="1:10" ht="116" x14ac:dyDescent="0.35">
      <c r="A455" s="17" t="s">
        <v>11</v>
      </c>
      <c r="B455" s="19">
        <v>43959</v>
      </c>
      <c r="C455" s="19">
        <v>43990</v>
      </c>
      <c r="D455" s="9" t="s">
        <v>24</v>
      </c>
      <c r="E455" s="9" t="s">
        <v>73</v>
      </c>
      <c r="F455" s="9" t="s">
        <v>61</v>
      </c>
      <c r="G455" s="8" t="s">
        <v>20</v>
      </c>
      <c r="H455" s="9" t="s">
        <v>21</v>
      </c>
      <c r="I455" s="18" t="s">
        <v>62</v>
      </c>
      <c r="J455" s="11"/>
    </row>
    <row r="456" spans="1:10" ht="116" x14ac:dyDescent="0.35">
      <c r="A456" s="17" t="s">
        <v>11</v>
      </c>
      <c r="B456" s="19" t="s">
        <v>179</v>
      </c>
      <c r="C456" s="19">
        <v>43988</v>
      </c>
      <c r="D456" s="9" t="s">
        <v>24</v>
      </c>
      <c r="E456" s="9" t="s">
        <v>73</v>
      </c>
      <c r="F456" s="9" t="s">
        <v>61</v>
      </c>
      <c r="G456" s="8" t="s">
        <v>20</v>
      </c>
      <c r="H456" s="9" t="s">
        <v>21</v>
      </c>
      <c r="I456" s="18" t="s">
        <v>62</v>
      </c>
      <c r="J456" s="11"/>
    </row>
    <row r="457" spans="1:10" ht="116" x14ac:dyDescent="0.35">
      <c r="A457" s="17" t="s">
        <v>11</v>
      </c>
      <c r="B457" s="19" t="s">
        <v>179</v>
      </c>
      <c r="C457" s="19">
        <v>43988</v>
      </c>
      <c r="D457" s="9" t="s">
        <v>24</v>
      </c>
      <c r="E457" s="9" t="s">
        <v>79</v>
      </c>
      <c r="F457" s="9" t="s">
        <v>61</v>
      </c>
      <c r="G457" s="8" t="s">
        <v>20</v>
      </c>
      <c r="H457" s="9" t="s">
        <v>21</v>
      </c>
      <c r="I457" s="18" t="s">
        <v>62</v>
      </c>
      <c r="J457" s="11"/>
    </row>
    <row r="458" spans="1:10" ht="116" x14ac:dyDescent="0.35">
      <c r="A458" s="17" t="s">
        <v>11</v>
      </c>
      <c r="B458" s="19" t="s">
        <v>179</v>
      </c>
      <c r="C458" s="19">
        <v>43988</v>
      </c>
      <c r="D458" s="9" t="s">
        <v>24</v>
      </c>
      <c r="E458" s="9" t="s">
        <v>78</v>
      </c>
      <c r="F458" s="9" t="s">
        <v>61</v>
      </c>
      <c r="G458" s="8" t="s">
        <v>20</v>
      </c>
      <c r="H458" s="9" t="s">
        <v>21</v>
      </c>
      <c r="I458" s="18" t="s">
        <v>62</v>
      </c>
      <c r="J458" s="11"/>
    </row>
    <row r="459" spans="1:10" ht="116" x14ac:dyDescent="0.35">
      <c r="A459" s="17" t="s">
        <v>11</v>
      </c>
      <c r="B459" s="19" t="s">
        <v>179</v>
      </c>
      <c r="C459" s="19">
        <v>43988</v>
      </c>
      <c r="D459" s="9" t="s">
        <v>24</v>
      </c>
      <c r="E459" s="9" t="s">
        <v>76</v>
      </c>
      <c r="F459" s="9" t="s">
        <v>61</v>
      </c>
      <c r="G459" s="8" t="s">
        <v>20</v>
      </c>
      <c r="H459" s="9" t="s">
        <v>21</v>
      </c>
      <c r="I459" s="18" t="s">
        <v>62</v>
      </c>
      <c r="J459" s="11"/>
    </row>
    <row r="460" spans="1:10" ht="116" x14ac:dyDescent="0.35">
      <c r="A460" s="17" t="s">
        <v>11</v>
      </c>
      <c r="B460" s="19">
        <v>43962</v>
      </c>
      <c r="C460" s="19">
        <v>43992</v>
      </c>
      <c r="D460" s="9" t="s">
        <v>24</v>
      </c>
      <c r="E460" s="9" t="s">
        <v>93</v>
      </c>
      <c r="F460" s="9" t="s">
        <v>61</v>
      </c>
      <c r="G460" s="8" t="s">
        <v>20</v>
      </c>
      <c r="H460" s="9" t="s">
        <v>21</v>
      </c>
      <c r="I460" s="18" t="s">
        <v>62</v>
      </c>
      <c r="J460" s="11"/>
    </row>
    <row r="461" spans="1:10" ht="116" x14ac:dyDescent="0.35">
      <c r="A461" s="17" t="s">
        <v>11</v>
      </c>
      <c r="B461" s="19">
        <v>43962</v>
      </c>
      <c r="C461" s="19">
        <v>43992</v>
      </c>
      <c r="D461" s="9" t="s">
        <v>24</v>
      </c>
      <c r="E461" s="9" t="s">
        <v>93</v>
      </c>
      <c r="F461" s="9" t="s">
        <v>61</v>
      </c>
      <c r="G461" s="8" t="s">
        <v>20</v>
      </c>
      <c r="H461" s="9" t="s">
        <v>21</v>
      </c>
      <c r="I461" s="18" t="s">
        <v>62</v>
      </c>
      <c r="J461" s="11"/>
    </row>
    <row r="462" spans="1:10" ht="116" x14ac:dyDescent="0.35">
      <c r="A462" s="17" t="s">
        <v>11</v>
      </c>
      <c r="B462" s="19">
        <v>43962</v>
      </c>
      <c r="C462" s="19">
        <v>43992</v>
      </c>
      <c r="D462" s="9" t="s">
        <v>24</v>
      </c>
      <c r="E462" s="9" t="s">
        <v>171</v>
      </c>
      <c r="F462" s="9" t="s">
        <v>61</v>
      </c>
      <c r="G462" s="8" t="s">
        <v>20</v>
      </c>
      <c r="H462" s="9" t="s">
        <v>21</v>
      </c>
      <c r="I462" s="18" t="s">
        <v>62</v>
      </c>
      <c r="J462" s="11"/>
    </row>
    <row r="463" spans="1:10" ht="116" x14ac:dyDescent="0.35">
      <c r="A463" s="17" t="s">
        <v>11</v>
      </c>
      <c r="B463" s="19">
        <v>43962</v>
      </c>
      <c r="C463" s="19">
        <v>43992</v>
      </c>
      <c r="D463" s="9" t="s">
        <v>24</v>
      </c>
      <c r="E463" s="9" t="s">
        <v>76</v>
      </c>
      <c r="F463" s="9" t="s">
        <v>61</v>
      </c>
      <c r="G463" s="8" t="s">
        <v>20</v>
      </c>
      <c r="H463" s="9" t="s">
        <v>21</v>
      </c>
      <c r="I463" s="18" t="s">
        <v>62</v>
      </c>
      <c r="J463" s="11"/>
    </row>
    <row r="464" spans="1:10" ht="116" x14ac:dyDescent="0.35">
      <c r="A464" s="17" t="s">
        <v>11</v>
      </c>
      <c r="B464" s="19">
        <v>43963</v>
      </c>
      <c r="C464" s="19">
        <v>43993</v>
      </c>
      <c r="D464" s="9" t="s">
        <v>24</v>
      </c>
      <c r="E464" s="9" t="s">
        <v>117</v>
      </c>
      <c r="F464" s="9" t="s">
        <v>61</v>
      </c>
      <c r="G464" s="8" t="s">
        <v>20</v>
      </c>
      <c r="H464" s="9" t="s">
        <v>21</v>
      </c>
      <c r="I464" s="18" t="s">
        <v>62</v>
      </c>
      <c r="J464" s="11"/>
    </row>
    <row r="465" spans="1:10" ht="116" x14ac:dyDescent="0.35">
      <c r="A465" s="17" t="s">
        <v>11</v>
      </c>
      <c r="B465" s="19">
        <v>43969</v>
      </c>
      <c r="C465" s="19">
        <v>43999</v>
      </c>
      <c r="D465" s="9" t="s">
        <v>24</v>
      </c>
      <c r="E465" s="9" t="s">
        <v>104</v>
      </c>
      <c r="F465" s="9" t="s">
        <v>61</v>
      </c>
      <c r="G465" s="8" t="s">
        <v>20</v>
      </c>
      <c r="H465" s="9" t="s">
        <v>21</v>
      </c>
      <c r="I465" s="18" t="s">
        <v>62</v>
      </c>
      <c r="J465" s="11"/>
    </row>
    <row r="466" spans="1:10" ht="116" x14ac:dyDescent="0.35">
      <c r="A466" s="17" t="s">
        <v>11</v>
      </c>
      <c r="B466" s="19">
        <v>43969</v>
      </c>
      <c r="C466" s="19">
        <v>43999</v>
      </c>
      <c r="D466" s="9" t="s">
        <v>24</v>
      </c>
      <c r="E466" s="9" t="s">
        <v>192</v>
      </c>
      <c r="F466" s="9" t="s">
        <v>61</v>
      </c>
      <c r="G466" s="8" t="s">
        <v>20</v>
      </c>
      <c r="H466" s="9" t="s">
        <v>21</v>
      </c>
      <c r="I466" s="18" t="s">
        <v>62</v>
      </c>
      <c r="J466" s="11"/>
    </row>
    <row r="467" spans="1:10" ht="116" x14ac:dyDescent="0.35">
      <c r="A467" s="17" t="s">
        <v>11</v>
      </c>
      <c r="B467" s="19">
        <v>43963</v>
      </c>
      <c r="C467" s="19">
        <v>43993</v>
      </c>
      <c r="D467" s="9" t="s">
        <v>24</v>
      </c>
      <c r="E467" s="9" t="s">
        <v>137</v>
      </c>
      <c r="F467" s="9" t="s">
        <v>61</v>
      </c>
      <c r="G467" s="8" t="s">
        <v>20</v>
      </c>
      <c r="H467" s="9" t="s">
        <v>21</v>
      </c>
      <c r="I467" s="18" t="s">
        <v>62</v>
      </c>
      <c r="J467" s="11"/>
    </row>
    <row r="468" spans="1:10" ht="116" x14ac:dyDescent="0.35">
      <c r="A468" s="17" t="s">
        <v>11</v>
      </c>
      <c r="B468" s="19">
        <v>43969</v>
      </c>
      <c r="C468" s="19">
        <v>43999</v>
      </c>
      <c r="D468" s="9" t="s">
        <v>24</v>
      </c>
      <c r="E468" s="9" t="s">
        <v>134</v>
      </c>
      <c r="F468" s="9" t="s">
        <v>61</v>
      </c>
      <c r="G468" s="8" t="s">
        <v>20</v>
      </c>
      <c r="H468" s="9" t="s">
        <v>21</v>
      </c>
      <c r="I468" s="18" t="s">
        <v>62</v>
      </c>
      <c r="J468" s="11"/>
    </row>
    <row r="469" spans="1:10" ht="116" x14ac:dyDescent="0.35">
      <c r="A469" s="17" t="s">
        <v>11</v>
      </c>
      <c r="B469" s="19">
        <v>43963</v>
      </c>
      <c r="C469" s="19">
        <v>43993</v>
      </c>
      <c r="D469" s="9" t="s">
        <v>24</v>
      </c>
      <c r="E469" s="9" t="s">
        <v>169</v>
      </c>
      <c r="F469" s="9" t="s">
        <v>61</v>
      </c>
      <c r="G469" s="8" t="s">
        <v>20</v>
      </c>
      <c r="H469" s="9" t="s">
        <v>21</v>
      </c>
      <c r="I469" s="18" t="s">
        <v>62</v>
      </c>
      <c r="J469" s="11"/>
    </row>
    <row r="470" spans="1:10" ht="116" x14ac:dyDescent="0.35">
      <c r="A470" s="17" t="s">
        <v>11</v>
      </c>
      <c r="B470" s="19" t="s">
        <v>180</v>
      </c>
      <c r="C470" s="19" t="s">
        <v>181</v>
      </c>
      <c r="D470" s="9" t="s">
        <v>24</v>
      </c>
      <c r="E470" s="9" t="s">
        <v>84</v>
      </c>
      <c r="F470" s="9" t="s">
        <v>61</v>
      </c>
      <c r="G470" s="8" t="s">
        <v>20</v>
      </c>
      <c r="H470" s="9" t="s">
        <v>21</v>
      </c>
      <c r="I470" s="18" t="s">
        <v>62</v>
      </c>
      <c r="J470" s="11"/>
    </row>
    <row r="471" spans="1:10" ht="116" x14ac:dyDescent="0.35">
      <c r="A471" s="17" t="s">
        <v>11</v>
      </c>
      <c r="B471" s="19" t="s">
        <v>180</v>
      </c>
      <c r="C471" s="19" t="s">
        <v>181</v>
      </c>
      <c r="D471" s="9" t="s">
        <v>24</v>
      </c>
      <c r="E471" s="9" t="s">
        <v>106</v>
      </c>
      <c r="F471" s="9" t="s">
        <v>61</v>
      </c>
      <c r="G471" s="8" t="s">
        <v>20</v>
      </c>
      <c r="H471" s="9" t="s">
        <v>21</v>
      </c>
      <c r="I471" s="18" t="s">
        <v>62</v>
      </c>
      <c r="J471" s="11"/>
    </row>
    <row r="472" spans="1:10" ht="116" x14ac:dyDescent="0.35">
      <c r="A472" s="17" t="s">
        <v>11</v>
      </c>
      <c r="B472" s="19" t="s">
        <v>180</v>
      </c>
      <c r="C472" s="19" t="s">
        <v>181</v>
      </c>
      <c r="D472" s="9" t="s">
        <v>24</v>
      </c>
      <c r="E472" s="9" t="s">
        <v>72</v>
      </c>
      <c r="F472" s="9" t="s">
        <v>61</v>
      </c>
      <c r="G472" s="8" t="s">
        <v>20</v>
      </c>
      <c r="H472" s="9" t="s">
        <v>21</v>
      </c>
      <c r="I472" s="18" t="s">
        <v>62</v>
      </c>
      <c r="J472" s="11"/>
    </row>
    <row r="473" spans="1:10" ht="116" x14ac:dyDescent="0.35">
      <c r="A473" s="17" t="s">
        <v>11</v>
      </c>
      <c r="B473" s="19">
        <v>43969</v>
      </c>
      <c r="C473" s="19">
        <v>43999</v>
      </c>
      <c r="D473" s="9" t="s">
        <v>24</v>
      </c>
      <c r="E473" s="9" t="s">
        <v>193</v>
      </c>
      <c r="F473" s="9" t="s">
        <v>61</v>
      </c>
      <c r="G473" s="8" t="s">
        <v>20</v>
      </c>
      <c r="H473" s="9" t="s">
        <v>21</v>
      </c>
      <c r="I473" s="18" t="s">
        <v>62</v>
      </c>
      <c r="J473" s="11"/>
    </row>
    <row r="474" spans="1:10" ht="116" x14ac:dyDescent="0.35">
      <c r="A474" s="17" t="s">
        <v>11</v>
      </c>
      <c r="B474" s="19" t="s">
        <v>180</v>
      </c>
      <c r="C474" s="19" t="s">
        <v>181</v>
      </c>
      <c r="D474" s="9" t="s">
        <v>24</v>
      </c>
      <c r="E474" s="9" t="s">
        <v>76</v>
      </c>
      <c r="F474" s="9" t="s">
        <v>61</v>
      </c>
      <c r="G474" s="8" t="s">
        <v>20</v>
      </c>
      <c r="H474" s="9" t="s">
        <v>21</v>
      </c>
      <c r="I474" s="18" t="s">
        <v>62</v>
      </c>
      <c r="J474" s="11"/>
    </row>
    <row r="475" spans="1:10" ht="116" x14ac:dyDescent="0.35">
      <c r="A475" s="17" t="s">
        <v>11</v>
      </c>
      <c r="B475" s="19">
        <v>43968</v>
      </c>
      <c r="C475" s="19">
        <v>43998</v>
      </c>
      <c r="D475" s="9" t="s">
        <v>24</v>
      </c>
      <c r="E475" s="9" t="s">
        <v>84</v>
      </c>
      <c r="F475" s="9" t="s">
        <v>61</v>
      </c>
      <c r="G475" s="8" t="s">
        <v>20</v>
      </c>
      <c r="H475" s="9" t="s">
        <v>21</v>
      </c>
      <c r="I475" s="18" t="s">
        <v>62</v>
      </c>
      <c r="J475" s="11"/>
    </row>
    <row r="476" spans="1:10" ht="116" x14ac:dyDescent="0.35">
      <c r="A476" s="17" t="s">
        <v>11</v>
      </c>
      <c r="B476" s="19">
        <v>43968</v>
      </c>
      <c r="C476" s="19">
        <v>43998</v>
      </c>
      <c r="D476" s="9" t="s">
        <v>24</v>
      </c>
      <c r="E476" s="9" t="s">
        <v>80</v>
      </c>
      <c r="F476" s="9" t="s">
        <v>61</v>
      </c>
      <c r="G476" s="8" t="s">
        <v>20</v>
      </c>
      <c r="H476" s="9" t="s">
        <v>21</v>
      </c>
      <c r="I476" s="18" t="s">
        <v>62</v>
      </c>
      <c r="J476" s="11"/>
    </row>
    <row r="477" spans="1:10" ht="116" x14ac:dyDescent="0.35">
      <c r="A477" s="17" t="s">
        <v>11</v>
      </c>
      <c r="B477" s="19">
        <v>43968</v>
      </c>
      <c r="C477" s="19">
        <v>43998</v>
      </c>
      <c r="D477" s="9" t="s">
        <v>24</v>
      </c>
      <c r="E477" s="9" t="s">
        <v>84</v>
      </c>
      <c r="F477" s="9" t="s">
        <v>61</v>
      </c>
      <c r="G477" s="8" t="s">
        <v>20</v>
      </c>
      <c r="H477" s="9" t="s">
        <v>21</v>
      </c>
      <c r="I477" s="18" t="s">
        <v>62</v>
      </c>
      <c r="J477" s="11"/>
    </row>
    <row r="478" spans="1:10" ht="116" x14ac:dyDescent="0.35">
      <c r="A478" s="17" t="s">
        <v>11</v>
      </c>
      <c r="B478" s="19">
        <v>43968</v>
      </c>
      <c r="C478" s="19">
        <v>43998</v>
      </c>
      <c r="D478" s="9" t="s">
        <v>24</v>
      </c>
      <c r="E478" s="9" t="s">
        <v>105</v>
      </c>
      <c r="F478" s="9" t="s">
        <v>61</v>
      </c>
      <c r="G478" s="8" t="s">
        <v>20</v>
      </c>
      <c r="H478" s="9" t="s">
        <v>21</v>
      </c>
      <c r="I478" s="18" t="s">
        <v>62</v>
      </c>
      <c r="J478" s="11"/>
    </row>
    <row r="479" spans="1:10" ht="116" x14ac:dyDescent="0.35">
      <c r="A479" s="17" t="s">
        <v>11</v>
      </c>
      <c r="B479" s="19">
        <v>43968</v>
      </c>
      <c r="C479" s="19">
        <v>43998</v>
      </c>
      <c r="D479" s="9" t="s">
        <v>24</v>
      </c>
      <c r="E479" s="9" t="s">
        <v>76</v>
      </c>
      <c r="F479" s="9" t="s">
        <v>61</v>
      </c>
      <c r="G479" s="8" t="s">
        <v>20</v>
      </c>
      <c r="H479" s="9" t="s">
        <v>21</v>
      </c>
      <c r="I479" s="18" t="s">
        <v>62</v>
      </c>
      <c r="J479" s="11"/>
    </row>
    <row r="480" spans="1:10" ht="116" x14ac:dyDescent="0.35">
      <c r="A480" s="17" t="s">
        <v>11</v>
      </c>
      <c r="B480" s="19">
        <v>43968</v>
      </c>
      <c r="C480" s="19">
        <v>43998</v>
      </c>
      <c r="D480" s="9" t="s">
        <v>24</v>
      </c>
      <c r="E480" s="9" t="s">
        <v>79</v>
      </c>
      <c r="F480" s="9" t="s">
        <v>61</v>
      </c>
      <c r="G480" s="8" t="s">
        <v>20</v>
      </c>
      <c r="H480" s="9" t="s">
        <v>21</v>
      </c>
      <c r="I480" s="18" t="s">
        <v>62</v>
      </c>
      <c r="J480" s="11"/>
    </row>
    <row r="481" spans="1:10" ht="116" x14ac:dyDescent="0.35">
      <c r="A481" s="17" t="s">
        <v>11</v>
      </c>
      <c r="B481" s="19">
        <v>43968</v>
      </c>
      <c r="C481" s="19">
        <v>43998</v>
      </c>
      <c r="D481" s="9" t="s">
        <v>24</v>
      </c>
      <c r="E481" s="9" t="s">
        <v>79</v>
      </c>
      <c r="F481" s="9" t="s">
        <v>61</v>
      </c>
      <c r="G481" s="8" t="s">
        <v>20</v>
      </c>
      <c r="H481" s="9" t="s">
        <v>21</v>
      </c>
      <c r="I481" s="18" t="s">
        <v>62</v>
      </c>
      <c r="J481" s="11"/>
    </row>
    <row r="482" spans="1:10" ht="116" x14ac:dyDescent="0.35">
      <c r="A482" s="17" t="s">
        <v>11</v>
      </c>
      <c r="B482" s="19">
        <v>43968</v>
      </c>
      <c r="C482" s="19">
        <v>43998</v>
      </c>
      <c r="D482" s="9" t="s">
        <v>24</v>
      </c>
      <c r="E482" s="9" t="s">
        <v>79</v>
      </c>
      <c r="F482" s="9" t="s">
        <v>61</v>
      </c>
      <c r="G482" s="8" t="s">
        <v>20</v>
      </c>
      <c r="H482" s="9" t="s">
        <v>21</v>
      </c>
      <c r="I482" s="18" t="s">
        <v>62</v>
      </c>
      <c r="J482" s="11"/>
    </row>
    <row r="483" spans="1:10" ht="116" x14ac:dyDescent="0.35">
      <c r="A483" s="17" t="s">
        <v>11</v>
      </c>
      <c r="B483" s="19">
        <v>43979</v>
      </c>
      <c r="C483" s="19">
        <v>44009</v>
      </c>
      <c r="D483" s="9" t="s">
        <v>24</v>
      </c>
      <c r="E483" s="9" t="s">
        <v>194</v>
      </c>
      <c r="F483" s="9" t="s">
        <v>61</v>
      </c>
      <c r="G483" s="8" t="s">
        <v>20</v>
      </c>
      <c r="H483" s="9" t="s">
        <v>21</v>
      </c>
      <c r="I483" s="18" t="s">
        <v>62</v>
      </c>
      <c r="J483" s="11"/>
    </row>
    <row r="484" spans="1:10" ht="116" x14ac:dyDescent="0.35">
      <c r="A484" s="17" t="s">
        <v>11</v>
      </c>
      <c r="B484" s="19" t="s">
        <v>182</v>
      </c>
      <c r="C484" s="19">
        <v>44002</v>
      </c>
      <c r="D484" s="9" t="s">
        <v>24</v>
      </c>
      <c r="E484" s="9" t="s">
        <v>117</v>
      </c>
      <c r="F484" s="9" t="s">
        <v>61</v>
      </c>
      <c r="G484" s="8" t="s">
        <v>20</v>
      </c>
      <c r="H484" s="9" t="s">
        <v>21</v>
      </c>
      <c r="I484" s="18" t="s">
        <v>62</v>
      </c>
      <c r="J484" s="11"/>
    </row>
    <row r="485" spans="1:10" ht="116" x14ac:dyDescent="0.35">
      <c r="A485" s="17" t="s">
        <v>11</v>
      </c>
      <c r="B485" s="19" t="s">
        <v>182</v>
      </c>
      <c r="C485" s="19">
        <v>44002</v>
      </c>
      <c r="D485" s="9" t="s">
        <v>24</v>
      </c>
      <c r="E485" s="9" t="s">
        <v>96</v>
      </c>
      <c r="F485" s="9" t="s">
        <v>61</v>
      </c>
      <c r="G485" s="8" t="s">
        <v>20</v>
      </c>
      <c r="H485" s="9" t="s">
        <v>21</v>
      </c>
      <c r="I485" s="18" t="s">
        <v>62</v>
      </c>
      <c r="J485" s="11"/>
    </row>
    <row r="486" spans="1:10" ht="116" x14ac:dyDescent="0.35">
      <c r="A486" s="17" t="s">
        <v>11</v>
      </c>
      <c r="B486" s="19" t="s">
        <v>182</v>
      </c>
      <c r="C486" s="19">
        <v>44002</v>
      </c>
      <c r="D486" s="9" t="s">
        <v>24</v>
      </c>
      <c r="E486" s="9" t="s">
        <v>84</v>
      </c>
      <c r="F486" s="9" t="s">
        <v>61</v>
      </c>
      <c r="G486" s="8" t="s">
        <v>20</v>
      </c>
      <c r="H486" s="9" t="s">
        <v>21</v>
      </c>
      <c r="I486" s="18" t="s">
        <v>62</v>
      </c>
      <c r="J486" s="11"/>
    </row>
    <row r="487" spans="1:10" ht="116" x14ac:dyDescent="0.35">
      <c r="A487" s="17" t="s">
        <v>11</v>
      </c>
      <c r="B487" s="19" t="s">
        <v>183</v>
      </c>
      <c r="C487" s="19" t="s">
        <v>184</v>
      </c>
      <c r="D487" s="9" t="s">
        <v>24</v>
      </c>
      <c r="E487" s="9" t="s">
        <v>103</v>
      </c>
      <c r="F487" s="9" t="s">
        <v>61</v>
      </c>
      <c r="G487" s="8" t="s">
        <v>20</v>
      </c>
      <c r="H487" s="9" t="s">
        <v>21</v>
      </c>
      <c r="I487" s="18" t="s">
        <v>62</v>
      </c>
      <c r="J487" s="11"/>
    </row>
    <row r="488" spans="1:10" ht="116" x14ac:dyDescent="0.35">
      <c r="A488" s="17" t="s">
        <v>11</v>
      </c>
      <c r="B488" s="19" t="s">
        <v>183</v>
      </c>
      <c r="C488" s="19" t="s">
        <v>184</v>
      </c>
      <c r="D488" s="9" t="s">
        <v>24</v>
      </c>
      <c r="E488" s="9" t="s">
        <v>76</v>
      </c>
      <c r="F488" s="9" t="s">
        <v>61</v>
      </c>
      <c r="G488" s="8" t="s">
        <v>20</v>
      </c>
      <c r="H488" s="9" t="s">
        <v>21</v>
      </c>
      <c r="I488" s="18" t="s">
        <v>62</v>
      </c>
      <c r="J488" s="11"/>
    </row>
    <row r="489" spans="1:10" ht="116" x14ac:dyDescent="0.35">
      <c r="A489" s="17" t="s">
        <v>11</v>
      </c>
      <c r="B489" s="19" t="s">
        <v>182</v>
      </c>
      <c r="C489" s="19">
        <v>44002</v>
      </c>
      <c r="D489" s="9" t="s">
        <v>24</v>
      </c>
      <c r="E489" s="9" t="s">
        <v>76</v>
      </c>
      <c r="F489" s="9" t="s">
        <v>61</v>
      </c>
      <c r="G489" s="8" t="s">
        <v>20</v>
      </c>
      <c r="H489" s="9" t="s">
        <v>21</v>
      </c>
      <c r="I489" s="18" t="s">
        <v>62</v>
      </c>
      <c r="J489" s="11"/>
    </row>
    <row r="490" spans="1:10" ht="116" x14ac:dyDescent="0.35">
      <c r="A490" s="17" t="s">
        <v>11</v>
      </c>
      <c r="B490" s="19" t="s">
        <v>182</v>
      </c>
      <c r="C490" s="19">
        <v>44002</v>
      </c>
      <c r="D490" s="9" t="s">
        <v>24</v>
      </c>
      <c r="E490" s="9" t="s">
        <v>105</v>
      </c>
      <c r="F490" s="9" t="s">
        <v>61</v>
      </c>
      <c r="G490" s="8" t="s">
        <v>20</v>
      </c>
      <c r="H490" s="9" t="s">
        <v>21</v>
      </c>
      <c r="I490" s="18" t="s">
        <v>62</v>
      </c>
      <c r="J490" s="11"/>
    </row>
    <row r="491" spans="1:10" ht="116" x14ac:dyDescent="0.35">
      <c r="A491" s="17" t="s">
        <v>11</v>
      </c>
      <c r="B491" s="19" t="s">
        <v>183</v>
      </c>
      <c r="C491" s="19" t="s">
        <v>184</v>
      </c>
      <c r="D491" s="9" t="s">
        <v>24</v>
      </c>
      <c r="E491" s="9" t="s">
        <v>73</v>
      </c>
      <c r="F491" s="9" t="s">
        <v>61</v>
      </c>
      <c r="G491" s="8" t="s">
        <v>20</v>
      </c>
      <c r="H491" s="9" t="s">
        <v>21</v>
      </c>
      <c r="I491" s="18" t="s">
        <v>62</v>
      </c>
      <c r="J491" s="11"/>
    </row>
    <row r="492" spans="1:10" ht="116" x14ac:dyDescent="0.35">
      <c r="A492" s="17" t="s">
        <v>11</v>
      </c>
      <c r="B492" s="19" t="s">
        <v>183</v>
      </c>
      <c r="C492" s="19" t="s">
        <v>184</v>
      </c>
      <c r="D492" s="9" t="s">
        <v>24</v>
      </c>
      <c r="E492" s="9" t="s">
        <v>168</v>
      </c>
      <c r="F492" s="9" t="s">
        <v>61</v>
      </c>
      <c r="G492" s="8" t="s">
        <v>20</v>
      </c>
      <c r="H492" s="9" t="s">
        <v>21</v>
      </c>
      <c r="I492" s="18" t="s">
        <v>62</v>
      </c>
      <c r="J492" s="11"/>
    </row>
    <row r="493" spans="1:10" ht="116" x14ac:dyDescent="0.35">
      <c r="A493" s="17" t="s">
        <v>11</v>
      </c>
      <c r="B493" s="19">
        <v>43979</v>
      </c>
      <c r="C493" s="19">
        <v>44009</v>
      </c>
      <c r="D493" s="9" t="s">
        <v>24</v>
      </c>
      <c r="E493" s="9" t="s">
        <v>195</v>
      </c>
      <c r="F493" s="9" t="s">
        <v>61</v>
      </c>
      <c r="G493" s="8" t="s">
        <v>20</v>
      </c>
      <c r="H493" s="9" t="s">
        <v>21</v>
      </c>
      <c r="I493" s="18" t="s">
        <v>62</v>
      </c>
      <c r="J493" s="11"/>
    </row>
    <row r="494" spans="1:10" ht="116" x14ac:dyDescent="0.35">
      <c r="A494" s="17" t="s">
        <v>11</v>
      </c>
      <c r="B494" s="19">
        <v>43979</v>
      </c>
      <c r="C494" s="19">
        <v>44009</v>
      </c>
      <c r="D494" s="9" t="s">
        <v>24</v>
      </c>
      <c r="E494" s="9" t="s">
        <v>93</v>
      </c>
      <c r="F494" s="9" t="s">
        <v>61</v>
      </c>
      <c r="G494" s="8" t="s">
        <v>20</v>
      </c>
      <c r="H494" s="9" t="s">
        <v>21</v>
      </c>
      <c r="I494" s="18" t="s">
        <v>62</v>
      </c>
      <c r="J494" s="11"/>
    </row>
    <row r="495" spans="1:10" ht="116" x14ac:dyDescent="0.35">
      <c r="A495" s="17" t="s">
        <v>11</v>
      </c>
      <c r="B495" s="19">
        <v>43979</v>
      </c>
      <c r="C495" s="19">
        <v>44009</v>
      </c>
      <c r="D495" s="9" t="s">
        <v>24</v>
      </c>
      <c r="E495" s="9" t="s">
        <v>89</v>
      </c>
      <c r="F495" s="9" t="s">
        <v>61</v>
      </c>
      <c r="G495" s="8" t="s">
        <v>20</v>
      </c>
      <c r="H495" s="9" t="s">
        <v>21</v>
      </c>
      <c r="I495" s="18" t="s">
        <v>62</v>
      </c>
      <c r="J495" s="11"/>
    </row>
    <row r="496" spans="1:10" ht="116" x14ac:dyDescent="0.35">
      <c r="A496" s="17" t="s">
        <v>11</v>
      </c>
      <c r="B496" s="19">
        <v>43979</v>
      </c>
      <c r="C496" s="19">
        <v>44009</v>
      </c>
      <c r="D496" s="9" t="s">
        <v>24</v>
      </c>
      <c r="E496" s="9" t="s">
        <v>164</v>
      </c>
      <c r="F496" s="9" t="s">
        <v>61</v>
      </c>
      <c r="G496" s="8" t="s">
        <v>20</v>
      </c>
      <c r="H496" s="9" t="s">
        <v>21</v>
      </c>
      <c r="I496" s="18" t="s">
        <v>62</v>
      </c>
      <c r="J496" s="11"/>
    </row>
    <row r="497" spans="1:10" ht="116" x14ac:dyDescent="0.35">
      <c r="A497" s="17" t="s">
        <v>11</v>
      </c>
      <c r="B497" s="19">
        <v>43979</v>
      </c>
      <c r="C497" s="19">
        <v>44009</v>
      </c>
      <c r="D497" s="9" t="s">
        <v>24</v>
      </c>
      <c r="E497" s="9" t="s">
        <v>93</v>
      </c>
      <c r="F497" s="9" t="s">
        <v>61</v>
      </c>
      <c r="G497" s="8" t="s">
        <v>20</v>
      </c>
      <c r="H497" s="9" t="s">
        <v>21</v>
      </c>
      <c r="I497" s="18" t="s">
        <v>62</v>
      </c>
      <c r="J497" s="11"/>
    </row>
    <row r="498" spans="1:10" ht="116" x14ac:dyDescent="0.35">
      <c r="A498" s="17" t="s">
        <v>11</v>
      </c>
      <c r="B498" s="19">
        <v>43979</v>
      </c>
      <c r="C498" s="19">
        <v>44009</v>
      </c>
      <c r="D498" s="9" t="s">
        <v>24</v>
      </c>
      <c r="E498" s="9" t="s">
        <v>196</v>
      </c>
      <c r="F498" s="9" t="s">
        <v>61</v>
      </c>
      <c r="G498" s="8" t="s">
        <v>20</v>
      </c>
      <c r="H498" s="9" t="s">
        <v>21</v>
      </c>
      <c r="I498" s="18" t="s">
        <v>62</v>
      </c>
      <c r="J498" s="11"/>
    </row>
    <row r="499" spans="1:10" ht="116" x14ac:dyDescent="0.35">
      <c r="A499" s="17" t="s">
        <v>11</v>
      </c>
      <c r="B499" s="19" t="s">
        <v>185</v>
      </c>
      <c r="C499" s="19" t="s">
        <v>186</v>
      </c>
      <c r="D499" s="9" t="s">
        <v>24</v>
      </c>
      <c r="E499" s="9" t="s">
        <v>79</v>
      </c>
      <c r="F499" s="9" t="s">
        <v>61</v>
      </c>
      <c r="G499" s="8" t="s">
        <v>20</v>
      </c>
      <c r="H499" s="9" t="s">
        <v>21</v>
      </c>
      <c r="I499" s="18" t="s">
        <v>62</v>
      </c>
      <c r="J499" s="11"/>
    </row>
    <row r="500" spans="1:10" ht="116" x14ac:dyDescent="0.35">
      <c r="A500" s="17" t="s">
        <v>11</v>
      </c>
      <c r="B500" s="19" t="s">
        <v>185</v>
      </c>
      <c r="C500" s="19" t="s">
        <v>186</v>
      </c>
      <c r="D500" s="9" t="s">
        <v>24</v>
      </c>
      <c r="E500" s="9" t="s">
        <v>79</v>
      </c>
      <c r="F500" s="9" t="s">
        <v>61</v>
      </c>
      <c r="G500" s="8" t="s">
        <v>20</v>
      </c>
      <c r="H500" s="9" t="s">
        <v>21</v>
      </c>
      <c r="I500" s="18" t="s">
        <v>62</v>
      </c>
      <c r="J500" s="11"/>
    </row>
    <row r="501" spans="1:10" ht="116" x14ac:dyDescent="0.35">
      <c r="A501" s="17" t="s">
        <v>11</v>
      </c>
      <c r="B501" s="19" t="s">
        <v>187</v>
      </c>
      <c r="C501" s="19" t="s">
        <v>188</v>
      </c>
      <c r="D501" s="9" t="s">
        <v>24</v>
      </c>
      <c r="E501" s="9" t="s">
        <v>79</v>
      </c>
      <c r="F501" s="9" t="s">
        <v>61</v>
      </c>
      <c r="G501" s="8" t="s">
        <v>20</v>
      </c>
      <c r="H501" s="9" t="s">
        <v>21</v>
      </c>
      <c r="I501" s="18" t="s">
        <v>62</v>
      </c>
      <c r="J501" s="11"/>
    </row>
    <row r="502" spans="1:10" ht="116" x14ac:dyDescent="0.35">
      <c r="A502" s="17" t="s">
        <v>11</v>
      </c>
      <c r="B502" s="19" t="s">
        <v>187</v>
      </c>
      <c r="C502" s="19" t="s">
        <v>188</v>
      </c>
      <c r="D502" s="9" t="s">
        <v>24</v>
      </c>
      <c r="E502" s="9" t="s">
        <v>79</v>
      </c>
      <c r="F502" s="9" t="s">
        <v>61</v>
      </c>
      <c r="G502" s="8" t="s">
        <v>20</v>
      </c>
      <c r="H502" s="9" t="s">
        <v>21</v>
      </c>
      <c r="I502" s="18" t="s">
        <v>62</v>
      </c>
      <c r="J502" s="11"/>
    </row>
    <row r="503" spans="1:10" ht="116" x14ac:dyDescent="0.35">
      <c r="A503" s="17" t="s">
        <v>11</v>
      </c>
      <c r="B503" s="19">
        <v>43979</v>
      </c>
      <c r="C503" s="19">
        <v>44009</v>
      </c>
      <c r="D503" s="9" t="s">
        <v>24</v>
      </c>
      <c r="E503" s="9" t="s">
        <v>89</v>
      </c>
      <c r="F503" s="9" t="s">
        <v>61</v>
      </c>
      <c r="G503" s="8" t="s">
        <v>20</v>
      </c>
      <c r="H503" s="9" t="s">
        <v>21</v>
      </c>
      <c r="I503" s="18" t="s">
        <v>62</v>
      </c>
      <c r="J503" s="11"/>
    </row>
    <row r="504" spans="1:10" ht="116" x14ac:dyDescent="0.35">
      <c r="A504" s="17" t="s">
        <v>11</v>
      </c>
      <c r="B504" s="19">
        <v>43979</v>
      </c>
      <c r="C504" s="19">
        <v>44009</v>
      </c>
      <c r="D504" s="9" t="s">
        <v>24</v>
      </c>
      <c r="E504" s="9" t="s">
        <v>101</v>
      </c>
      <c r="F504" s="9" t="s">
        <v>61</v>
      </c>
      <c r="G504" s="8" t="s">
        <v>20</v>
      </c>
      <c r="H504" s="9" t="s">
        <v>21</v>
      </c>
      <c r="I504" s="18" t="s">
        <v>62</v>
      </c>
      <c r="J504" s="11"/>
    </row>
    <row r="505" spans="1:10" ht="116" x14ac:dyDescent="0.35">
      <c r="A505" s="17" t="s">
        <v>11</v>
      </c>
      <c r="B505" s="19">
        <v>43979</v>
      </c>
      <c r="C505" s="19">
        <v>44009</v>
      </c>
      <c r="D505" s="9" t="s">
        <v>24</v>
      </c>
      <c r="E505" s="9" t="s">
        <v>93</v>
      </c>
      <c r="F505" s="9" t="s">
        <v>61</v>
      </c>
      <c r="G505" s="8" t="s">
        <v>20</v>
      </c>
      <c r="H505" s="9" t="s">
        <v>21</v>
      </c>
      <c r="I505" s="18" t="s">
        <v>62</v>
      </c>
      <c r="J505" s="11"/>
    </row>
    <row r="506" spans="1:10" ht="116" x14ac:dyDescent="0.35">
      <c r="A506" s="17" t="s">
        <v>11</v>
      </c>
      <c r="B506" s="19">
        <v>43979</v>
      </c>
      <c r="C506" s="19">
        <v>44009</v>
      </c>
      <c r="D506" s="9" t="s">
        <v>24</v>
      </c>
      <c r="E506" s="9" t="s">
        <v>89</v>
      </c>
      <c r="F506" s="9" t="s">
        <v>61</v>
      </c>
      <c r="G506" s="8" t="s">
        <v>20</v>
      </c>
      <c r="H506" s="9" t="s">
        <v>21</v>
      </c>
      <c r="I506" s="18" t="s">
        <v>62</v>
      </c>
      <c r="J506" s="11"/>
    </row>
    <row r="507" spans="1:10" ht="116" x14ac:dyDescent="0.35">
      <c r="A507" s="17" t="s">
        <v>11</v>
      </c>
      <c r="B507" s="19">
        <v>43979</v>
      </c>
      <c r="C507" s="19">
        <v>44009</v>
      </c>
      <c r="D507" s="9" t="s">
        <v>24</v>
      </c>
      <c r="E507" s="9" t="s">
        <v>89</v>
      </c>
      <c r="F507" s="9" t="s">
        <v>61</v>
      </c>
      <c r="G507" s="8" t="s">
        <v>20</v>
      </c>
      <c r="H507" s="9" t="s">
        <v>21</v>
      </c>
      <c r="I507" s="18" t="s">
        <v>62</v>
      </c>
      <c r="J507" s="11"/>
    </row>
    <row r="508" spans="1:10" ht="116" x14ac:dyDescent="0.35">
      <c r="A508" s="17" t="s">
        <v>11</v>
      </c>
      <c r="B508" s="19">
        <v>43979</v>
      </c>
      <c r="C508" s="19">
        <v>44009</v>
      </c>
      <c r="D508" s="9" t="s">
        <v>24</v>
      </c>
      <c r="E508" s="9" t="s">
        <v>197</v>
      </c>
      <c r="F508" s="9" t="s">
        <v>61</v>
      </c>
      <c r="G508" s="8" t="s">
        <v>20</v>
      </c>
      <c r="H508" s="9" t="s">
        <v>21</v>
      </c>
      <c r="I508" s="18" t="s">
        <v>62</v>
      </c>
      <c r="J508" s="11"/>
    </row>
    <row r="509" spans="1:10" ht="116" x14ac:dyDescent="0.35">
      <c r="A509" s="17" t="s">
        <v>11</v>
      </c>
      <c r="B509" s="19">
        <v>43980</v>
      </c>
      <c r="C509" s="19" t="s">
        <v>189</v>
      </c>
      <c r="D509" s="9" t="s">
        <v>24</v>
      </c>
      <c r="E509" s="9" t="s">
        <v>74</v>
      </c>
      <c r="F509" s="9" t="s">
        <v>61</v>
      </c>
      <c r="G509" s="8" t="s">
        <v>20</v>
      </c>
      <c r="H509" s="9" t="s">
        <v>21</v>
      </c>
      <c r="I509" s="18" t="s">
        <v>62</v>
      </c>
      <c r="J509" s="11"/>
    </row>
    <row r="510" spans="1:10" ht="116" x14ac:dyDescent="0.35">
      <c r="A510" s="17" t="s">
        <v>11</v>
      </c>
      <c r="B510" s="19">
        <v>43980</v>
      </c>
      <c r="C510" s="19" t="s">
        <v>189</v>
      </c>
      <c r="D510" s="9" t="s">
        <v>24</v>
      </c>
      <c r="E510" s="9" t="s">
        <v>72</v>
      </c>
      <c r="F510" s="9" t="s">
        <v>61</v>
      </c>
      <c r="G510" s="8" t="s">
        <v>20</v>
      </c>
      <c r="H510" s="9" t="s">
        <v>21</v>
      </c>
      <c r="I510" s="18" t="s">
        <v>62</v>
      </c>
      <c r="J510" s="11"/>
    </row>
    <row r="511" spans="1:10" ht="58" x14ac:dyDescent="0.35">
      <c r="A511" s="17" t="s">
        <v>8</v>
      </c>
      <c r="B511" s="20">
        <v>43962</v>
      </c>
      <c r="C511" s="19">
        <v>45788</v>
      </c>
      <c r="D511" s="9" t="s">
        <v>15</v>
      </c>
      <c r="E511" s="9" t="s">
        <v>16</v>
      </c>
      <c r="F511" s="9" t="s">
        <v>19</v>
      </c>
      <c r="G511" s="8" t="s">
        <v>20</v>
      </c>
      <c r="H511" s="9" t="s">
        <v>21</v>
      </c>
      <c r="I511" s="18" t="s">
        <v>62</v>
      </c>
      <c r="J511" s="11"/>
    </row>
    <row r="512" spans="1:10" ht="58" x14ac:dyDescent="0.35">
      <c r="A512" s="17" t="s">
        <v>8</v>
      </c>
      <c r="B512" s="20">
        <v>43963</v>
      </c>
      <c r="C512" s="19">
        <v>45789</v>
      </c>
      <c r="D512" s="9" t="s">
        <v>15</v>
      </c>
      <c r="E512" s="9" t="s">
        <v>198</v>
      </c>
      <c r="F512" s="9" t="s">
        <v>19</v>
      </c>
      <c r="G512" s="8" t="s">
        <v>20</v>
      </c>
      <c r="H512" s="9" t="s">
        <v>21</v>
      </c>
      <c r="I512" s="18" t="s">
        <v>62</v>
      </c>
      <c r="J512" s="11"/>
    </row>
    <row r="513" spans="1:10" ht="58" x14ac:dyDescent="0.35">
      <c r="A513" s="17" t="s">
        <v>8</v>
      </c>
      <c r="B513" s="20">
        <v>43963</v>
      </c>
      <c r="C513" s="19">
        <v>45789</v>
      </c>
      <c r="D513" s="9" t="s">
        <v>15</v>
      </c>
      <c r="E513" s="9" t="s">
        <v>17</v>
      </c>
      <c r="F513" s="9" t="s">
        <v>19</v>
      </c>
      <c r="G513" s="8" t="s">
        <v>20</v>
      </c>
      <c r="H513" s="9" t="s">
        <v>21</v>
      </c>
      <c r="I513" s="18" t="s">
        <v>62</v>
      </c>
      <c r="J513" s="11"/>
    </row>
    <row r="514" spans="1:10" ht="58" x14ac:dyDescent="0.35">
      <c r="A514" s="17" t="s">
        <v>8</v>
      </c>
      <c r="B514" s="20">
        <v>43963</v>
      </c>
      <c r="C514" s="19">
        <v>45789</v>
      </c>
      <c r="D514" s="9" t="s">
        <v>15</v>
      </c>
      <c r="E514" s="9"/>
      <c r="F514" s="9" t="s">
        <v>19</v>
      </c>
      <c r="G514" s="8" t="s">
        <v>20</v>
      </c>
      <c r="H514" s="9" t="s">
        <v>21</v>
      </c>
      <c r="I514" s="18" t="s">
        <v>62</v>
      </c>
      <c r="J514" s="11"/>
    </row>
    <row r="515" spans="1:10" ht="58" x14ac:dyDescent="0.35">
      <c r="A515" s="17" t="s">
        <v>8</v>
      </c>
      <c r="B515" s="20">
        <v>43963</v>
      </c>
      <c r="C515" s="19">
        <v>45789</v>
      </c>
      <c r="D515" s="9" t="s">
        <v>15</v>
      </c>
      <c r="E515" s="9" t="s">
        <v>17</v>
      </c>
      <c r="F515" s="9" t="s">
        <v>19</v>
      </c>
      <c r="G515" s="8" t="s">
        <v>20</v>
      </c>
      <c r="H515" s="9" t="s">
        <v>21</v>
      </c>
      <c r="I515" s="18" t="s">
        <v>62</v>
      </c>
      <c r="J515" s="11"/>
    </row>
    <row r="516" spans="1:10" ht="58" x14ac:dyDescent="0.35">
      <c r="A516" s="17" t="s">
        <v>8</v>
      </c>
      <c r="B516" s="20">
        <v>43964</v>
      </c>
      <c r="C516" s="19">
        <v>45789</v>
      </c>
      <c r="D516" s="9" t="s">
        <v>15</v>
      </c>
      <c r="E516" s="9" t="s">
        <v>16</v>
      </c>
      <c r="F516" s="9" t="s">
        <v>19</v>
      </c>
      <c r="G516" s="8" t="s">
        <v>20</v>
      </c>
      <c r="H516" s="9" t="s">
        <v>21</v>
      </c>
      <c r="I516" s="18" t="s">
        <v>62</v>
      </c>
      <c r="J516" s="11"/>
    </row>
    <row r="517" spans="1:10" ht="58" x14ac:dyDescent="0.35">
      <c r="A517" s="17" t="s">
        <v>8</v>
      </c>
      <c r="B517" s="20">
        <v>43962</v>
      </c>
      <c r="C517" s="19">
        <v>45789</v>
      </c>
      <c r="D517" s="9" t="s">
        <v>15</v>
      </c>
      <c r="E517" s="9" t="s">
        <v>199</v>
      </c>
      <c r="F517" s="9" t="s">
        <v>19</v>
      </c>
      <c r="G517" s="8" t="s">
        <v>20</v>
      </c>
      <c r="H517" s="9" t="s">
        <v>21</v>
      </c>
      <c r="I517" s="18" t="s">
        <v>62</v>
      </c>
      <c r="J517" s="11"/>
    </row>
    <row r="518" spans="1:10" ht="116" x14ac:dyDescent="0.35">
      <c r="A518" s="17" t="s">
        <v>11</v>
      </c>
      <c r="B518" s="19">
        <v>43984</v>
      </c>
      <c r="C518" s="19">
        <v>44014</v>
      </c>
      <c r="D518" s="9" t="s">
        <v>24</v>
      </c>
      <c r="E518" s="9" t="s">
        <v>200</v>
      </c>
      <c r="F518" s="9" t="s">
        <v>61</v>
      </c>
      <c r="G518" s="8" t="s">
        <v>20</v>
      </c>
      <c r="H518" s="9" t="s">
        <v>21</v>
      </c>
      <c r="I518" s="18" t="s">
        <v>62</v>
      </c>
      <c r="J518" s="11"/>
    </row>
    <row r="519" spans="1:10" ht="116" x14ac:dyDescent="0.35">
      <c r="A519" s="17" t="s">
        <v>11</v>
      </c>
      <c r="B519" s="19">
        <v>43986</v>
      </c>
      <c r="C519" s="19">
        <v>44016</v>
      </c>
      <c r="D519" s="9" t="s">
        <v>24</v>
      </c>
      <c r="E519" s="9" t="s">
        <v>106</v>
      </c>
      <c r="F519" s="9" t="s">
        <v>61</v>
      </c>
      <c r="G519" s="8" t="s">
        <v>20</v>
      </c>
      <c r="H519" s="9" t="s">
        <v>21</v>
      </c>
      <c r="I519" s="18" t="s">
        <v>62</v>
      </c>
      <c r="J519" s="11"/>
    </row>
    <row r="520" spans="1:10" ht="116" x14ac:dyDescent="0.35">
      <c r="A520" s="17" t="s">
        <v>11</v>
      </c>
      <c r="B520" s="19">
        <v>43983</v>
      </c>
      <c r="C520" s="19">
        <v>44013</v>
      </c>
      <c r="D520" s="9" t="s">
        <v>24</v>
      </c>
      <c r="E520" s="9" t="s">
        <v>201</v>
      </c>
      <c r="F520" s="9" t="s">
        <v>61</v>
      </c>
      <c r="G520" s="8" t="s">
        <v>20</v>
      </c>
      <c r="H520" s="9" t="s">
        <v>21</v>
      </c>
      <c r="I520" s="18" t="s">
        <v>62</v>
      </c>
      <c r="J520" s="11"/>
    </row>
    <row r="521" spans="1:10" ht="116" x14ac:dyDescent="0.35">
      <c r="A521" s="17" t="s">
        <v>11</v>
      </c>
      <c r="B521" s="19">
        <v>43983</v>
      </c>
      <c r="C521" s="19">
        <v>44013</v>
      </c>
      <c r="D521" s="9" t="s">
        <v>24</v>
      </c>
      <c r="E521" s="9" t="s">
        <v>89</v>
      </c>
      <c r="F521" s="9" t="s">
        <v>61</v>
      </c>
      <c r="G521" s="8" t="s">
        <v>20</v>
      </c>
      <c r="H521" s="9" t="s">
        <v>21</v>
      </c>
      <c r="I521" s="18" t="s">
        <v>62</v>
      </c>
      <c r="J521" s="11"/>
    </row>
    <row r="522" spans="1:10" ht="116" x14ac:dyDescent="0.35">
      <c r="A522" s="17" t="s">
        <v>11</v>
      </c>
      <c r="B522" s="19">
        <v>43983</v>
      </c>
      <c r="C522" s="19">
        <v>44013</v>
      </c>
      <c r="D522" s="9" t="s">
        <v>24</v>
      </c>
      <c r="E522" s="9" t="s">
        <v>93</v>
      </c>
      <c r="F522" s="9" t="s">
        <v>61</v>
      </c>
      <c r="G522" s="8" t="s">
        <v>20</v>
      </c>
      <c r="H522" s="9" t="s">
        <v>21</v>
      </c>
      <c r="I522" s="18" t="s">
        <v>62</v>
      </c>
      <c r="J522" s="11"/>
    </row>
    <row r="523" spans="1:10" ht="116" x14ac:dyDescent="0.35">
      <c r="A523" s="17" t="s">
        <v>11</v>
      </c>
      <c r="B523" s="19">
        <v>43980</v>
      </c>
      <c r="C523" s="19">
        <v>44008</v>
      </c>
      <c r="D523" s="9" t="s">
        <v>24</v>
      </c>
      <c r="E523" s="9" t="s">
        <v>202</v>
      </c>
      <c r="F523" s="9" t="s">
        <v>61</v>
      </c>
      <c r="G523" s="8" t="s">
        <v>20</v>
      </c>
      <c r="H523" s="9" t="s">
        <v>21</v>
      </c>
      <c r="I523" s="18" t="s">
        <v>62</v>
      </c>
      <c r="J523" s="11"/>
    </row>
    <row r="524" spans="1:10" ht="116" x14ac:dyDescent="0.35">
      <c r="A524" s="17" t="s">
        <v>11</v>
      </c>
      <c r="B524" s="19">
        <v>43984</v>
      </c>
      <c r="C524" s="19">
        <v>44014</v>
      </c>
      <c r="D524" s="9" t="s">
        <v>24</v>
      </c>
      <c r="E524" s="9" t="s">
        <v>203</v>
      </c>
      <c r="F524" s="9" t="s">
        <v>61</v>
      </c>
      <c r="G524" s="8" t="s">
        <v>20</v>
      </c>
      <c r="H524" s="9" t="s">
        <v>21</v>
      </c>
      <c r="I524" s="18" t="s">
        <v>62</v>
      </c>
      <c r="J524" s="11"/>
    </row>
    <row r="525" spans="1:10" ht="116" x14ac:dyDescent="0.35">
      <c r="A525" s="17" t="s">
        <v>11</v>
      </c>
      <c r="B525" s="19">
        <v>43986</v>
      </c>
      <c r="C525" s="19">
        <v>44016</v>
      </c>
      <c r="D525" s="9" t="s">
        <v>24</v>
      </c>
      <c r="E525" s="9" t="s">
        <v>203</v>
      </c>
      <c r="F525" s="9" t="s">
        <v>61</v>
      </c>
      <c r="G525" s="8" t="s">
        <v>20</v>
      </c>
      <c r="H525" s="9" t="s">
        <v>21</v>
      </c>
      <c r="I525" s="18" t="s">
        <v>62</v>
      </c>
      <c r="J525" s="11"/>
    </row>
    <row r="526" spans="1:10" ht="116" x14ac:dyDescent="0.35">
      <c r="A526" s="17" t="s">
        <v>11</v>
      </c>
      <c r="B526" s="19">
        <v>43986</v>
      </c>
      <c r="C526" s="19">
        <v>44016</v>
      </c>
      <c r="D526" s="9" t="s">
        <v>24</v>
      </c>
      <c r="E526" s="9" t="s">
        <v>54</v>
      </c>
      <c r="F526" s="9" t="s">
        <v>61</v>
      </c>
      <c r="G526" s="8" t="s">
        <v>20</v>
      </c>
      <c r="H526" s="9" t="s">
        <v>21</v>
      </c>
      <c r="I526" s="18" t="s">
        <v>62</v>
      </c>
      <c r="J526" s="11"/>
    </row>
    <row r="527" spans="1:10" ht="116" x14ac:dyDescent="0.35">
      <c r="A527" s="17" t="s">
        <v>11</v>
      </c>
      <c r="B527" s="19">
        <v>43986</v>
      </c>
      <c r="C527" s="19">
        <v>44016</v>
      </c>
      <c r="D527" s="9" t="s">
        <v>24</v>
      </c>
      <c r="E527" s="9" t="s">
        <v>89</v>
      </c>
      <c r="F527" s="9" t="s">
        <v>61</v>
      </c>
      <c r="G527" s="8" t="s">
        <v>20</v>
      </c>
      <c r="H527" s="9" t="s">
        <v>21</v>
      </c>
      <c r="I527" s="18" t="s">
        <v>62</v>
      </c>
      <c r="J527" s="11"/>
    </row>
    <row r="528" spans="1:10" ht="116" x14ac:dyDescent="0.35">
      <c r="A528" s="17" t="s">
        <v>11</v>
      </c>
      <c r="B528" s="19">
        <v>43986</v>
      </c>
      <c r="C528" s="19">
        <v>44016</v>
      </c>
      <c r="D528" s="9" t="s">
        <v>24</v>
      </c>
      <c r="E528" s="9" t="s">
        <v>54</v>
      </c>
      <c r="F528" s="9" t="s">
        <v>61</v>
      </c>
      <c r="G528" s="8" t="s">
        <v>20</v>
      </c>
      <c r="H528" s="9" t="s">
        <v>21</v>
      </c>
      <c r="I528" s="18" t="s">
        <v>62</v>
      </c>
      <c r="J528" s="11"/>
    </row>
    <row r="529" spans="1:10" ht="116" x14ac:dyDescent="0.35">
      <c r="A529" s="17" t="s">
        <v>11</v>
      </c>
      <c r="B529" s="19">
        <v>43984</v>
      </c>
      <c r="C529" s="19">
        <v>44014</v>
      </c>
      <c r="D529" s="9" t="s">
        <v>24</v>
      </c>
      <c r="E529" s="9" t="s">
        <v>79</v>
      </c>
      <c r="F529" s="9" t="s">
        <v>61</v>
      </c>
      <c r="G529" s="8" t="s">
        <v>20</v>
      </c>
      <c r="H529" s="9" t="s">
        <v>21</v>
      </c>
      <c r="I529" s="18" t="s">
        <v>62</v>
      </c>
      <c r="J529" s="11"/>
    </row>
    <row r="530" spans="1:10" ht="116" x14ac:dyDescent="0.35">
      <c r="A530" s="17" t="s">
        <v>11</v>
      </c>
      <c r="B530" s="19">
        <v>43984</v>
      </c>
      <c r="C530" s="19">
        <v>44014</v>
      </c>
      <c r="D530" s="9" t="s">
        <v>24</v>
      </c>
      <c r="E530" s="9" t="s">
        <v>79</v>
      </c>
      <c r="F530" s="9" t="s">
        <v>61</v>
      </c>
      <c r="G530" s="8" t="s">
        <v>20</v>
      </c>
      <c r="H530" s="9" t="s">
        <v>21</v>
      </c>
      <c r="I530" s="18" t="s">
        <v>62</v>
      </c>
      <c r="J530" s="11"/>
    </row>
    <row r="531" spans="1:10" ht="116" x14ac:dyDescent="0.35">
      <c r="A531" s="17" t="s">
        <v>11</v>
      </c>
      <c r="B531" s="19">
        <v>43984</v>
      </c>
      <c r="C531" s="19">
        <v>44014</v>
      </c>
      <c r="D531" s="9" t="s">
        <v>24</v>
      </c>
      <c r="E531" s="9" t="s">
        <v>79</v>
      </c>
      <c r="F531" s="9" t="s">
        <v>61</v>
      </c>
      <c r="G531" s="8" t="s">
        <v>20</v>
      </c>
      <c r="H531" s="9" t="s">
        <v>21</v>
      </c>
      <c r="I531" s="18" t="s">
        <v>62</v>
      </c>
      <c r="J531" s="11"/>
    </row>
    <row r="532" spans="1:10" ht="116" x14ac:dyDescent="0.35">
      <c r="A532" s="17" t="s">
        <v>11</v>
      </c>
      <c r="B532" s="19">
        <v>43984</v>
      </c>
      <c r="C532" s="19">
        <v>44014</v>
      </c>
      <c r="D532" s="9" t="s">
        <v>24</v>
      </c>
      <c r="E532" s="9" t="s">
        <v>79</v>
      </c>
      <c r="F532" s="9" t="s">
        <v>61</v>
      </c>
      <c r="G532" s="8" t="s">
        <v>20</v>
      </c>
      <c r="H532" s="9" t="s">
        <v>21</v>
      </c>
      <c r="I532" s="18" t="s">
        <v>62</v>
      </c>
      <c r="J532" s="11"/>
    </row>
    <row r="533" spans="1:10" ht="116" x14ac:dyDescent="0.35">
      <c r="A533" s="17" t="s">
        <v>11</v>
      </c>
      <c r="B533" s="19">
        <v>43984</v>
      </c>
      <c r="C533" s="19">
        <v>44014</v>
      </c>
      <c r="D533" s="9" t="s">
        <v>24</v>
      </c>
      <c r="E533" s="9" t="s">
        <v>79</v>
      </c>
      <c r="F533" s="9" t="s">
        <v>61</v>
      </c>
      <c r="G533" s="8" t="s">
        <v>20</v>
      </c>
      <c r="H533" s="9" t="s">
        <v>21</v>
      </c>
      <c r="I533" s="18" t="s">
        <v>62</v>
      </c>
      <c r="J533" s="11"/>
    </row>
    <row r="534" spans="1:10" ht="116" x14ac:dyDescent="0.35">
      <c r="A534" s="17" t="s">
        <v>11</v>
      </c>
      <c r="B534" s="19">
        <v>43984</v>
      </c>
      <c r="C534" s="19">
        <v>44014</v>
      </c>
      <c r="D534" s="9" t="s">
        <v>24</v>
      </c>
      <c r="E534" s="9" t="s">
        <v>79</v>
      </c>
      <c r="F534" s="9" t="s">
        <v>61</v>
      </c>
      <c r="G534" s="8" t="s">
        <v>20</v>
      </c>
      <c r="H534" s="9" t="s">
        <v>21</v>
      </c>
      <c r="I534" s="18" t="s">
        <v>62</v>
      </c>
      <c r="J534" s="11"/>
    </row>
    <row r="535" spans="1:10" ht="116" x14ac:dyDescent="0.35">
      <c r="A535" s="17" t="s">
        <v>11</v>
      </c>
      <c r="B535" s="19">
        <v>43984</v>
      </c>
      <c r="C535" s="19">
        <v>44014</v>
      </c>
      <c r="D535" s="9" t="s">
        <v>24</v>
      </c>
      <c r="E535" s="9" t="s">
        <v>79</v>
      </c>
      <c r="F535" s="9" t="s">
        <v>61</v>
      </c>
      <c r="G535" s="8" t="s">
        <v>20</v>
      </c>
      <c r="H535" s="9" t="s">
        <v>21</v>
      </c>
      <c r="I535" s="18" t="s">
        <v>62</v>
      </c>
      <c r="J535" s="11"/>
    </row>
    <row r="536" spans="1:10" ht="116" x14ac:dyDescent="0.35">
      <c r="A536" s="17" t="s">
        <v>11</v>
      </c>
      <c r="B536" s="19">
        <v>43984</v>
      </c>
      <c r="C536" s="19">
        <v>44014</v>
      </c>
      <c r="D536" s="9" t="s">
        <v>24</v>
      </c>
      <c r="E536" s="9" t="s">
        <v>79</v>
      </c>
      <c r="F536" s="9" t="s">
        <v>61</v>
      </c>
      <c r="G536" s="8" t="s">
        <v>20</v>
      </c>
      <c r="H536" s="9" t="s">
        <v>21</v>
      </c>
      <c r="I536" s="18" t="s">
        <v>62</v>
      </c>
      <c r="J536" s="11"/>
    </row>
    <row r="537" spans="1:10" ht="116" x14ac:dyDescent="0.35">
      <c r="A537" s="17" t="s">
        <v>11</v>
      </c>
      <c r="B537" s="19">
        <v>43986</v>
      </c>
      <c r="C537" s="19">
        <v>44016</v>
      </c>
      <c r="D537" s="9" t="s">
        <v>24</v>
      </c>
      <c r="E537" s="9" t="s">
        <v>79</v>
      </c>
      <c r="F537" s="9" t="s">
        <v>61</v>
      </c>
      <c r="G537" s="8" t="s">
        <v>20</v>
      </c>
      <c r="H537" s="9" t="s">
        <v>21</v>
      </c>
      <c r="I537" s="18" t="s">
        <v>62</v>
      </c>
      <c r="J537" s="11"/>
    </row>
    <row r="538" spans="1:10" ht="116" x14ac:dyDescent="0.35">
      <c r="A538" s="17" t="s">
        <v>11</v>
      </c>
      <c r="B538" s="19">
        <v>43986</v>
      </c>
      <c r="C538" s="19">
        <v>44016</v>
      </c>
      <c r="D538" s="9" t="s">
        <v>24</v>
      </c>
      <c r="E538" s="9" t="s">
        <v>204</v>
      </c>
      <c r="F538" s="9" t="s">
        <v>61</v>
      </c>
      <c r="G538" s="8" t="s">
        <v>20</v>
      </c>
      <c r="H538" s="9" t="s">
        <v>21</v>
      </c>
      <c r="I538" s="18" t="s">
        <v>62</v>
      </c>
      <c r="J538" s="11"/>
    </row>
    <row r="539" spans="1:10" ht="116" x14ac:dyDescent="0.35">
      <c r="A539" s="17" t="s">
        <v>11</v>
      </c>
      <c r="B539" s="19">
        <v>43986</v>
      </c>
      <c r="C539" s="19">
        <v>44016</v>
      </c>
      <c r="D539" s="9" t="s">
        <v>24</v>
      </c>
      <c r="E539" s="9" t="s">
        <v>204</v>
      </c>
      <c r="F539" s="9" t="s">
        <v>61</v>
      </c>
      <c r="G539" s="8" t="s">
        <v>20</v>
      </c>
      <c r="H539" s="9" t="s">
        <v>21</v>
      </c>
      <c r="I539" s="18" t="s">
        <v>62</v>
      </c>
      <c r="J539" s="11"/>
    </row>
    <row r="540" spans="1:10" ht="116" x14ac:dyDescent="0.35">
      <c r="A540" s="17" t="s">
        <v>11</v>
      </c>
      <c r="B540" s="19">
        <v>43986</v>
      </c>
      <c r="C540" s="19">
        <v>44016</v>
      </c>
      <c r="D540" s="9" t="s">
        <v>24</v>
      </c>
      <c r="E540" s="9" t="s">
        <v>47</v>
      </c>
      <c r="F540" s="9" t="s">
        <v>61</v>
      </c>
      <c r="G540" s="8" t="s">
        <v>20</v>
      </c>
      <c r="H540" s="9" t="s">
        <v>21</v>
      </c>
      <c r="I540" s="18" t="s">
        <v>62</v>
      </c>
      <c r="J540" s="11"/>
    </row>
    <row r="541" spans="1:10" ht="116" x14ac:dyDescent="0.35">
      <c r="A541" s="17" t="s">
        <v>11</v>
      </c>
      <c r="B541" s="19">
        <v>43991</v>
      </c>
      <c r="C541" s="19">
        <v>44021</v>
      </c>
      <c r="D541" s="9" t="s">
        <v>24</v>
      </c>
      <c r="E541" s="9" t="s">
        <v>203</v>
      </c>
      <c r="F541" s="9" t="s">
        <v>61</v>
      </c>
      <c r="G541" s="8" t="s">
        <v>20</v>
      </c>
      <c r="H541" s="9" t="s">
        <v>21</v>
      </c>
      <c r="I541" s="18" t="s">
        <v>62</v>
      </c>
      <c r="J541" s="11"/>
    </row>
    <row r="542" spans="1:10" ht="116" x14ac:dyDescent="0.35">
      <c r="A542" s="17" t="s">
        <v>11</v>
      </c>
      <c r="B542" s="19">
        <v>43992</v>
      </c>
      <c r="C542" s="19">
        <v>44022</v>
      </c>
      <c r="D542" s="9" t="s">
        <v>24</v>
      </c>
      <c r="E542" s="9" t="s">
        <v>202</v>
      </c>
      <c r="F542" s="9" t="s">
        <v>61</v>
      </c>
      <c r="G542" s="8" t="s">
        <v>20</v>
      </c>
      <c r="H542" s="9" t="s">
        <v>21</v>
      </c>
      <c r="I542" s="18" t="s">
        <v>62</v>
      </c>
      <c r="J542" s="11"/>
    </row>
    <row r="543" spans="1:10" ht="116" x14ac:dyDescent="0.35">
      <c r="A543" s="17" t="s">
        <v>11</v>
      </c>
      <c r="B543" s="19">
        <v>43993</v>
      </c>
      <c r="C543" s="19">
        <v>44023</v>
      </c>
      <c r="D543" s="9" t="s">
        <v>24</v>
      </c>
      <c r="E543" s="9" t="s">
        <v>54</v>
      </c>
      <c r="F543" s="9" t="s">
        <v>61</v>
      </c>
      <c r="G543" s="8" t="s">
        <v>20</v>
      </c>
      <c r="H543" s="9" t="s">
        <v>21</v>
      </c>
      <c r="I543" s="18" t="s">
        <v>62</v>
      </c>
      <c r="J543" s="11"/>
    </row>
    <row r="544" spans="1:10" ht="116" x14ac:dyDescent="0.35">
      <c r="A544" s="17" t="s">
        <v>11</v>
      </c>
      <c r="B544" s="19">
        <v>43993</v>
      </c>
      <c r="C544" s="19">
        <v>44023</v>
      </c>
      <c r="D544" s="9" t="s">
        <v>24</v>
      </c>
      <c r="E544" s="9" t="s">
        <v>44</v>
      </c>
      <c r="F544" s="9" t="s">
        <v>61</v>
      </c>
      <c r="G544" s="8" t="s">
        <v>20</v>
      </c>
      <c r="H544" s="9" t="s">
        <v>21</v>
      </c>
      <c r="I544" s="18" t="s">
        <v>62</v>
      </c>
      <c r="J544" s="11"/>
    </row>
    <row r="545" spans="1:10" ht="116" x14ac:dyDescent="0.35">
      <c r="A545" s="17" t="s">
        <v>11</v>
      </c>
      <c r="B545" s="19">
        <v>43993</v>
      </c>
      <c r="C545" s="19">
        <v>44023</v>
      </c>
      <c r="D545" s="9" t="s">
        <v>24</v>
      </c>
      <c r="E545" s="9" t="s">
        <v>205</v>
      </c>
      <c r="F545" s="9" t="s">
        <v>61</v>
      </c>
      <c r="G545" s="8" t="s">
        <v>20</v>
      </c>
      <c r="H545" s="9" t="s">
        <v>21</v>
      </c>
      <c r="I545" s="18" t="s">
        <v>62</v>
      </c>
      <c r="J545" s="11"/>
    </row>
    <row r="546" spans="1:10" ht="116" x14ac:dyDescent="0.35">
      <c r="A546" s="17" t="s">
        <v>11</v>
      </c>
      <c r="B546" s="19">
        <v>43991</v>
      </c>
      <c r="C546" s="19">
        <v>44021</v>
      </c>
      <c r="D546" s="9" t="s">
        <v>24</v>
      </c>
      <c r="E546" s="9" t="s">
        <v>79</v>
      </c>
      <c r="F546" s="9" t="s">
        <v>61</v>
      </c>
      <c r="G546" s="8" t="s">
        <v>20</v>
      </c>
      <c r="H546" s="9" t="s">
        <v>21</v>
      </c>
      <c r="I546" s="18" t="s">
        <v>62</v>
      </c>
      <c r="J546" s="11"/>
    </row>
    <row r="547" spans="1:10" ht="116" x14ac:dyDescent="0.35">
      <c r="A547" s="17" t="s">
        <v>11</v>
      </c>
      <c r="B547" s="19">
        <v>43991</v>
      </c>
      <c r="C547" s="19">
        <v>44021</v>
      </c>
      <c r="D547" s="9" t="s">
        <v>24</v>
      </c>
      <c r="E547" s="9" t="s">
        <v>79</v>
      </c>
      <c r="F547" s="9" t="s">
        <v>61</v>
      </c>
      <c r="G547" s="8" t="s">
        <v>20</v>
      </c>
      <c r="H547" s="9" t="s">
        <v>21</v>
      </c>
      <c r="I547" s="18" t="s">
        <v>62</v>
      </c>
      <c r="J547" s="11"/>
    </row>
    <row r="548" spans="1:10" ht="116" x14ac:dyDescent="0.35">
      <c r="A548" s="17" t="s">
        <v>11</v>
      </c>
      <c r="B548" s="19">
        <v>43991</v>
      </c>
      <c r="C548" s="19">
        <v>44021</v>
      </c>
      <c r="D548" s="9" t="s">
        <v>24</v>
      </c>
      <c r="E548" s="9" t="s">
        <v>79</v>
      </c>
      <c r="F548" s="9" t="s">
        <v>61</v>
      </c>
      <c r="G548" s="8" t="s">
        <v>20</v>
      </c>
      <c r="H548" s="9" t="s">
        <v>21</v>
      </c>
      <c r="I548" s="18" t="s">
        <v>62</v>
      </c>
      <c r="J548" s="11"/>
    </row>
    <row r="549" spans="1:10" ht="116" x14ac:dyDescent="0.35">
      <c r="A549" s="17" t="s">
        <v>11</v>
      </c>
      <c r="B549" s="19">
        <v>43991</v>
      </c>
      <c r="C549" s="19">
        <v>44021</v>
      </c>
      <c r="D549" s="9" t="s">
        <v>24</v>
      </c>
      <c r="E549" s="9" t="s">
        <v>79</v>
      </c>
      <c r="F549" s="9" t="s">
        <v>61</v>
      </c>
      <c r="G549" s="8" t="s">
        <v>20</v>
      </c>
      <c r="H549" s="9" t="s">
        <v>21</v>
      </c>
      <c r="I549" s="18" t="s">
        <v>62</v>
      </c>
      <c r="J549" s="11"/>
    </row>
    <row r="550" spans="1:10" ht="116" x14ac:dyDescent="0.35">
      <c r="A550" s="17" t="s">
        <v>11</v>
      </c>
      <c r="B550" s="19">
        <v>43991</v>
      </c>
      <c r="C550" s="19">
        <v>44021</v>
      </c>
      <c r="D550" s="9" t="s">
        <v>24</v>
      </c>
      <c r="E550" s="9" t="s">
        <v>206</v>
      </c>
      <c r="F550" s="9" t="s">
        <v>61</v>
      </c>
      <c r="G550" s="8" t="s">
        <v>20</v>
      </c>
      <c r="H550" s="9" t="s">
        <v>21</v>
      </c>
      <c r="I550" s="18" t="s">
        <v>62</v>
      </c>
      <c r="J550" s="11"/>
    </row>
    <row r="551" spans="1:10" ht="116" x14ac:dyDescent="0.35">
      <c r="A551" s="17" t="s">
        <v>11</v>
      </c>
      <c r="B551" s="19">
        <v>43991</v>
      </c>
      <c r="C551" s="19">
        <v>44021</v>
      </c>
      <c r="D551" s="9" t="s">
        <v>24</v>
      </c>
      <c r="E551" s="9" t="s">
        <v>206</v>
      </c>
      <c r="F551" s="9" t="s">
        <v>61</v>
      </c>
      <c r="G551" s="8" t="s">
        <v>20</v>
      </c>
      <c r="H551" s="9" t="s">
        <v>21</v>
      </c>
      <c r="I551" s="18" t="s">
        <v>62</v>
      </c>
      <c r="J551" s="11"/>
    </row>
    <row r="552" spans="1:10" ht="116" x14ac:dyDescent="0.35">
      <c r="A552" s="17" t="s">
        <v>11</v>
      </c>
      <c r="B552" s="19">
        <v>43993</v>
      </c>
      <c r="C552" s="19">
        <v>44023</v>
      </c>
      <c r="D552" s="9" t="s">
        <v>24</v>
      </c>
      <c r="E552" s="9" t="s">
        <v>201</v>
      </c>
      <c r="F552" s="9" t="s">
        <v>61</v>
      </c>
      <c r="G552" s="8" t="s">
        <v>20</v>
      </c>
      <c r="H552" s="9" t="s">
        <v>21</v>
      </c>
      <c r="I552" s="18" t="s">
        <v>62</v>
      </c>
      <c r="J552" s="11"/>
    </row>
    <row r="553" spans="1:10" ht="116" x14ac:dyDescent="0.35">
      <c r="A553" s="17" t="s">
        <v>11</v>
      </c>
      <c r="B553" s="19">
        <v>43994</v>
      </c>
      <c r="C553" s="19">
        <v>44024</v>
      </c>
      <c r="D553" s="9" t="s">
        <v>24</v>
      </c>
      <c r="E553" s="9" t="s">
        <v>207</v>
      </c>
      <c r="F553" s="9" t="s">
        <v>61</v>
      </c>
      <c r="G553" s="8" t="s">
        <v>20</v>
      </c>
      <c r="H553" s="9" t="s">
        <v>21</v>
      </c>
      <c r="I553" s="18" t="s">
        <v>62</v>
      </c>
      <c r="J553" s="11"/>
    </row>
    <row r="554" spans="1:10" ht="116" x14ac:dyDescent="0.35">
      <c r="A554" s="17" t="s">
        <v>11</v>
      </c>
      <c r="B554" s="19">
        <v>43993</v>
      </c>
      <c r="C554" s="19">
        <v>44023</v>
      </c>
      <c r="D554" s="9" t="s">
        <v>24</v>
      </c>
      <c r="E554" s="9" t="s">
        <v>206</v>
      </c>
      <c r="F554" s="9" t="s">
        <v>61</v>
      </c>
      <c r="G554" s="8" t="s">
        <v>20</v>
      </c>
      <c r="H554" s="9" t="s">
        <v>21</v>
      </c>
      <c r="I554" s="18" t="s">
        <v>62</v>
      </c>
      <c r="J554" s="11"/>
    </row>
    <row r="555" spans="1:10" ht="116" x14ac:dyDescent="0.35">
      <c r="A555" s="17" t="s">
        <v>11</v>
      </c>
      <c r="B555" s="19">
        <v>43993</v>
      </c>
      <c r="C555" s="19">
        <v>44023</v>
      </c>
      <c r="D555" s="9" t="s">
        <v>24</v>
      </c>
      <c r="E555" s="9" t="s">
        <v>206</v>
      </c>
      <c r="F555" s="9" t="s">
        <v>61</v>
      </c>
      <c r="G555" s="8" t="s">
        <v>20</v>
      </c>
      <c r="H555" s="9" t="s">
        <v>21</v>
      </c>
      <c r="I555" s="18" t="s">
        <v>62</v>
      </c>
      <c r="J555" s="11"/>
    </row>
    <row r="556" spans="1:10" ht="116" x14ac:dyDescent="0.35">
      <c r="A556" s="17" t="s">
        <v>11</v>
      </c>
      <c r="B556" s="19">
        <v>43993</v>
      </c>
      <c r="C556" s="19">
        <v>44023</v>
      </c>
      <c r="D556" s="9" t="s">
        <v>24</v>
      </c>
      <c r="E556" s="9" t="s">
        <v>206</v>
      </c>
      <c r="F556" s="9" t="s">
        <v>61</v>
      </c>
      <c r="G556" s="8" t="s">
        <v>20</v>
      </c>
      <c r="H556" s="9" t="s">
        <v>21</v>
      </c>
      <c r="I556" s="18" t="s">
        <v>62</v>
      </c>
      <c r="J556" s="11"/>
    </row>
    <row r="557" spans="1:10" ht="116" x14ac:dyDescent="0.35">
      <c r="A557" s="17" t="s">
        <v>11</v>
      </c>
      <c r="B557" s="19">
        <v>43993</v>
      </c>
      <c r="C557" s="19">
        <v>44023</v>
      </c>
      <c r="D557" s="9" t="s">
        <v>24</v>
      </c>
      <c r="E557" s="9" t="s">
        <v>206</v>
      </c>
      <c r="F557" s="9" t="s">
        <v>61</v>
      </c>
      <c r="G557" s="8" t="s">
        <v>20</v>
      </c>
      <c r="H557" s="9" t="s">
        <v>21</v>
      </c>
      <c r="I557" s="18" t="s">
        <v>62</v>
      </c>
      <c r="J557" s="11"/>
    </row>
    <row r="558" spans="1:10" ht="116" x14ac:dyDescent="0.35">
      <c r="A558" s="17" t="s">
        <v>11</v>
      </c>
      <c r="B558" s="19">
        <v>43993</v>
      </c>
      <c r="C558" s="19">
        <v>44023</v>
      </c>
      <c r="D558" s="9" t="s">
        <v>24</v>
      </c>
      <c r="E558" s="9" t="s">
        <v>89</v>
      </c>
      <c r="F558" s="9" t="s">
        <v>61</v>
      </c>
      <c r="G558" s="8" t="s">
        <v>20</v>
      </c>
      <c r="H558" s="9" t="s">
        <v>21</v>
      </c>
      <c r="I558" s="18" t="s">
        <v>62</v>
      </c>
      <c r="J558" s="11"/>
    </row>
    <row r="559" spans="1:10" ht="116" x14ac:dyDescent="0.35">
      <c r="A559" s="17" t="s">
        <v>11</v>
      </c>
      <c r="B559" s="19">
        <v>43991</v>
      </c>
      <c r="C559" s="19">
        <v>44021</v>
      </c>
      <c r="D559" s="9" t="s">
        <v>24</v>
      </c>
      <c r="E559" s="9" t="s">
        <v>203</v>
      </c>
      <c r="F559" s="9" t="s">
        <v>61</v>
      </c>
      <c r="G559" s="8" t="s">
        <v>20</v>
      </c>
      <c r="H559" s="9" t="s">
        <v>21</v>
      </c>
      <c r="I559" s="18" t="s">
        <v>62</v>
      </c>
      <c r="J559" s="11"/>
    </row>
    <row r="560" spans="1:10" ht="116" x14ac:dyDescent="0.35">
      <c r="A560" s="17" t="s">
        <v>11</v>
      </c>
      <c r="B560" s="19">
        <v>43993</v>
      </c>
      <c r="C560" s="19">
        <v>44023</v>
      </c>
      <c r="D560" s="9" t="s">
        <v>24</v>
      </c>
      <c r="E560" s="9" t="s">
        <v>208</v>
      </c>
      <c r="F560" s="9" t="s">
        <v>61</v>
      </c>
      <c r="G560" s="8" t="s">
        <v>20</v>
      </c>
      <c r="H560" s="9" t="s">
        <v>21</v>
      </c>
      <c r="I560" s="18" t="s">
        <v>62</v>
      </c>
      <c r="J560" s="11"/>
    </row>
    <row r="561" spans="1:10" ht="116" x14ac:dyDescent="0.35">
      <c r="A561" s="17" t="s">
        <v>11</v>
      </c>
      <c r="B561" s="19">
        <v>43993</v>
      </c>
      <c r="C561" s="19">
        <v>44023</v>
      </c>
      <c r="D561" s="9" t="s">
        <v>24</v>
      </c>
      <c r="E561" s="9" t="s">
        <v>209</v>
      </c>
      <c r="F561" s="9" t="s">
        <v>61</v>
      </c>
      <c r="G561" s="8" t="s">
        <v>20</v>
      </c>
      <c r="H561" s="9" t="s">
        <v>21</v>
      </c>
      <c r="I561" s="18" t="s">
        <v>62</v>
      </c>
      <c r="J561" s="11"/>
    </row>
    <row r="562" spans="1:10" ht="116" x14ac:dyDescent="0.35">
      <c r="A562" s="17" t="s">
        <v>11</v>
      </c>
      <c r="B562" s="19">
        <v>43994</v>
      </c>
      <c r="C562" s="19">
        <v>44024</v>
      </c>
      <c r="D562" s="9" t="s">
        <v>24</v>
      </c>
      <c r="E562" s="9" t="s">
        <v>209</v>
      </c>
      <c r="F562" s="9" t="s">
        <v>61</v>
      </c>
      <c r="G562" s="8" t="s">
        <v>20</v>
      </c>
      <c r="H562" s="9" t="s">
        <v>21</v>
      </c>
      <c r="I562" s="18" t="s">
        <v>62</v>
      </c>
      <c r="J562" s="11"/>
    </row>
    <row r="563" spans="1:10" ht="116" x14ac:dyDescent="0.35">
      <c r="A563" s="17" t="s">
        <v>11</v>
      </c>
      <c r="B563" s="19">
        <v>43993</v>
      </c>
      <c r="C563" s="19">
        <v>44023</v>
      </c>
      <c r="D563" s="9" t="s">
        <v>24</v>
      </c>
      <c r="E563" s="9" t="s">
        <v>210</v>
      </c>
      <c r="F563" s="9" t="s">
        <v>61</v>
      </c>
      <c r="G563" s="8" t="s">
        <v>20</v>
      </c>
      <c r="H563" s="9" t="s">
        <v>21</v>
      </c>
      <c r="I563" s="18" t="s">
        <v>62</v>
      </c>
      <c r="J563" s="11"/>
    </row>
    <row r="564" spans="1:10" ht="116" x14ac:dyDescent="0.35">
      <c r="A564" s="17" t="s">
        <v>11</v>
      </c>
      <c r="B564" s="19">
        <v>43994</v>
      </c>
      <c r="C564" s="19">
        <v>44024</v>
      </c>
      <c r="D564" s="9" t="s">
        <v>24</v>
      </c>
      <c r="E564" s="9" t="s">
        <v>211</v>
      </c>
      <c r="F564" s="9" t="s">
        <v>61</v>
      </c>
      <c r="G564" s="8" t="s">
        <v>20</v>
      </c>
      <c r="H564" s="9" t="s">
        <v>21</v>
      </c>
      <c r="I564" s="18" t="s">
        <v>62</v>
      </c>
      <c r="J564" s="11"/>
    </row>
    <row r="565" spans="1:10" ht="116" x14ac:dyDescent="0.35">
      <c r="A565" s="17" t="s">
        <v>11</v>
      </c>
      <c r="B565" s="19">
        <v>43994</v>
      </c>
      <c r="C565" s="19">
        <v>44024</v>
      </c>
      <c r="D565" s="9" t="s">
        <v>24</v>
      </c>
      <c r="E565" s="9" t="s">
        <v>209</v>
      </c>
      <c r="F565" s="9" t="s">
        <v>61</v>
      </c>
      <c r="G565" s="8" t="s">
        <v>20</v>
      </c>
      <c r="H565" s="9" t="s">
        <v>21</v>
      </c>
      <c r="I565" s="18" t="s">
        <v>62</v>
      </c>
      <c r="J565" s="11"/>
    </row>
    <row r="566" spans="1:10" ht="116" x14ac:dyDescent="0.35">
      <c r="A566" s="17" t="s">
        <v>11</v>
      </c>
      <c r="B566" s="19">
        <v>43994</v>
      </c>
      <c r="C566" s="19">
        <v>44024</v>
      </c>
      <c r="D566" s="9" t="s">
        <v>24</v>
      </c>
      <c r="E566" s="9" t="s">
        <v>209</v>
      </c>
      <c r="F566" s="9" t="s">
        <v>61</v>
      </c>
      <c r="G566" s="8" t="s">
        <v>20</v>
      </c>
      <c r="H566" s="9" t="s">
        <v>21</v>
      </c>
      <c r="I566" s="18" t="s">
        <v>62</v>
      </c>
      <c r="J566" s="11"/>
    </row>
    <row r="567" spans="1:10" ht="116" x14ac:dyDescent="0.35">
      <c r="A567" s="17" t="s">
        <v>11</v>
      </c>
      <c r="B567" s="19">
        <v>43994</v>
      </c>
      <c r="C567" s="19">
        <v>44024</v>
      </c>
      <c r="D567" s="9" t="s">
        <v>24</v>
      </c>
      <c r="E567" s="9" t="s">
        <v>203</v>
      </c>
      <c r="F567" s="9" t="s">
        <v>61</v>
      </c>
      <c r="G567" s="8" t="s">
        <v>20</v>
      </c>
      <c r="H567" s="9" t="s">
        <v>21</v>
      </c>
      <c r="I567" s="18" t="s">
        <v>62</v>
      </c>
      <c r="J567" s="11"/>
    </row>
    <row r="568" spans="1:10" ht="116" x14ac:dyDescent="0.35">
      <c r="A568" s="17" t="s">
        <v>11</v>
      </c>
      <c r="B568" s="19">
        <v>43994</v>
      </c>
      <c r="C568" s="19">
        <v>44024</v>
      </c>
      <c r="D568" s="9" t="s">
        <v>24</v>
      </c>
      <c r="E568" s="9" t="s">
        <v>209</v>
      </c>
      <c r="F568" s="9" t="s">
        <v>61</v>
      </c>
      <c r="G568" s="8" t="s">
        <v>20</v>
      </c>
      <c r="H568" s="9" t="s">
        <v>21</v>
      </c>
      <c r="I568" s="18" t="s">
        <v>62</v>
      </c>
      <c r="J568" s="11"/>
    </row>
    <row r="569" spans="1:10" ht="116" x14ac:dyDescent="0.35">
      <c r="A569" s="17" t="s">
        <v>11</v>
      </c>
      <c r="B569" s="19">
        <v>43994</v>
      </c>
      <c r="C569" s="19">
        <v>44024</v>
      </c>
      <c r="D569" s="9" t="s">
        <v>24</v>
      </c>
      <c r="E569" s="9" t="s">
        <v>209</v>
      </c>
      <c r="F569" s="9" t="s">
        <v>61</v>
      </c>
      <c r="G569" s="8" t="s">
        <v>20</v>
      </c>
      <c r="H569" s="9" t="s">
        <v>21</v>
      </c>
      <c r="I569" s="18" t="s">
        <v>62</v>
      </c>
      <c r="J569" s="11"/>
    </row>
    <row r="570" spans="1:10" ht="116" x14ac:dyDescent="0.35">
      <c r="A570" s="17" t="s">
        <v>11</v>
      </c>
      <c r="B570" s="19">
        <v>43994</v>
      </c>
      <c r="C570" s="21">
        <v>44024</v>
      </c>
      <c r="D570" s="9" t="s">
        <v>24</v>
      </c>
      <c r="E570" s="9" t="s">
        <v>210</v>
      </c>
      <c r="F570" s="9" t="s">
        <v>61</v>
      </c>
      <c r="G570" s="8" t="s">
        <v>20</v>
      </c>
      <c r="H570" s="9" t="s">
        <v>21</v>
      </c>
      <c r="I570" s="18" t="s">
        <v>62</v>
      </c>
      <c r="J570" s="11"/>
    </row>
    <row r="571" spans="1:10" ht="116" x14ac:dyDescent="0.35">
      <c r="A571" s="17" t="s">
        <v>11</v>
      </c>
      <c r="B571" s="19">
        <v>43994</v>
      </c>
      <c r="C571" s="21">
        <v>44024</v>
      </c>
      <c r="D571" s="9" t="s">
        <v>24</v>
      </c>
      <c r="E571" s="9" t="s">
        <v>209</v>
      </c>
      <c r="F571" s="9" t="s">
        <v>61</v>
      </c>
      <c r="G571" s="8" t="s">
        <v>20</v>
      </c>
      <c r="H571" s="9" t="s">
        <v>21</v>
      </c>
      <c r="I571" s="18" t="s">
        <v>62</v>
      </c>
      <c r="J571" s="11"/>
    </row>
    <row r="572" spans="1:10" ht="116" x14ac:dyDescent="0.35">
      <c r="A572" s="17" t="s">
        <v>11</v>
      </c>
      <c r="B572" s="19">
        <v>43994</v>
      </c>
      <c r="C572" s="21">
        <v>44024</v>
      </c>
      <c r="D572" s="9" t="s">
        <v>24</v>
      </c>
      <c r="E572" s="9" t="s">
        <v>209</v>
      </c>
      <c r="F572" s="9" t="s">
        <v>61</v>
      </c>
      <c r="G572" s="8" t="s">
        <v>20</v>
      </c>
      <c r="H572" s="9" t="s">
        <v>21</v>
      </c>
      <c r="I572" s="18" t="s">
        <v>62</v>
      </c>
      <c r="J572" s="11"/>
    </row>
    <row r="573" spans="1:10" ht="116" x14ac:dyDescent="0.35">
      <c r="A573" s="17" t="s">
        <v>11</v>
      </c>
      <c r="B573" s="19">
        <v>43994</v>
      </c>
      <c r="C573" s="21">
        <v>44024</v>
      </c>
      <c r="D573" s="9" t="s">
        <v>24</v>
      </c>
      <c r="E573" s="9" t="s">
        <v>209</v>
      </c>
      <c r="F573" s="9" t="s">
        <v>61</v>
      </c>
      <c r="G573" s="8" t="s">
        <v>20</v>
      </c>
      <c r="H573" s="9" t="s">
        <v>21</v>
      </c>
      <c r="I573" s="18" t="s">
        <v>62</v>
      </c>
      <c r="J573" s="11"/>
    </row>
    <row r="574" spans="1:10" ht="116" x14ac:dyDescent="0.35">
      <c r="A574" s="17" t="s">
        <v>11</v>
      </c>
      <c r="B574" s="19">
        <v>43993</v>
      </c>
      <c r="C574" s="21">
        <v>44023</v>
      </c>
      <c r="D574" s="9" t="s">
        <v>24</v>
      </c>
      <c r="E574" s="9" t="s">
        <v>206</v>
      </c>
      <c r="F574" s="9" t="s">
        <v>61</v>
      </c>
      <c r="G574" s="8" t="s">
        <v>20</v>
      </c>
      <c r="H574" s="9" t="s">
        <v>21</v>
      </c>
      <c r="I574" s="18" t="s">
        <v>62</v>
      </c>
      <c r="J574" s="11"/>
    </row>
    <row r="575" spans="1:10" ht="116" x14ac:dyDescent="0.35">
      <c r="A575" s="17" t="s">
        <v>11</v>
      </c>
      <c r="B575" s="19">
        <v>43994</v>
      </c>
      <c r="C575" s="21">
        <v>44024</v>
      </c>
      <c r="D575" s="9" t="s">
        <v>24</v>
      </c>
      <c r="E575" s="9" t="s">
        <v>206</v>
      </c>
      <c r="F575" s="9" t="s">
        <v>61</v>
      </c>
      <c r="G575" s="8" t="s">
        <v>20</v>
      </c>
      <c r="H575" s="9" t="s">
        <v>21</v>
      </c>
      <c r="I575" s="18" t="s">
        <v>62</v>
      </c>
      <c r="J575" s="11"/>
    </row>
    <row r="576" spans="1:10" ht="58" x14ac:dyDescent="0.35">
      <c r="A576" s="17" t="s">
        <v>8</v>
      </c>
      <c r="B576" s="20">
        <v>43993</v>
      </c>
      <c r="C576" s="19">
        <v>45819</v>
      </c>
      <c r="D576" s="9" t="s">
        <v>15</v>
      </c>
      <c r="E576" s="9" t="s">
        <v>212</v>
      </c>
      <c r="F576" s="9" t="s">
        <v>19</v>
      </c>
      <c r="G576" s="8" t="s">
        <v>20</v>
      </c>
      <c r="H576" s="9" t="s">
        <v>21</v>
      </c>
      <c r="I576" s="18" t="s">
        <v>62</v>
      </c>
      <c r="J576" s="11"/>
    </row>
    <row r="577" spans="1:10" ht="58" x14ac:dyDescent="0.35">
      <c r="A577" s="17" t="s">
        <v>8</v>
      </c>
      <c r="B577" s="20">
        <v>43993</v>
      </c>
      <c r="C577" s="19">
        <v>45819</v>
      </c>
      <c r="D577" s="9" t="s">
        <v>15</v>
      </c>
      <c r="E577" s="9" t="s">
        <v>212</v>
      </c>
      <c r="F577" s="9" t="s">
        <v>19</v>
      </c>
      <c r="G577" s="8" t="s">
        <v>20</v>
      </c>
      <c r="H577" s="9" t="s">
        <v>21</v>
      </c>
      <c r="I577" s="18" t="s">
        <v>62</v>
      </c>
      <c r="J577" s="11"/>
    </row>
    <row r="578" spans="1:10" ht="58" x14ac:dyDescent="0.35">
      <c r="A578" s="17" t="s">
        <v>8</v>
      </c>
      <c r="B578" s="20">
        <v>44007</v>
      </c>
      <c r="C578" s="19">
        <v>45833</v>
      </c>
      <c r="D578" s="9" t="s">
        <v>15</v>
      </c>
      <c r="E578" s="9"/>
      <c r="F578" s="9" t="s">
        <v>19</v>
      </c>
      <c r="G578" s="8" t="s">
        <v>20</v>
      </c>
      <c r="H578" s="9" t="s">
        <v>21</v>
      </c>
      <c r="I578" s="18" t="s">
        <v>62</v>
      </c>
      <c r="J578" s="11"/>
    </row>
    <row r="579" spans="1:10" ht="58" x14ac:dyDescent="0.35">
      <c r="A579" s="17" t="s">
        <v>8</v>
      </c>
      <c r="B579" s="20">
        <v>44007</v>
      </c>
      <c r="C579" s="19">
        <v>45833</v>
      </c>
      <c r="D579" s="9" t="s">
        <v>15</v>
      </c>
      <c r="E579" s="9" t="s">
        <v>199</v>
      </c>
      <c r="F579" s="9" t="s">
        <v>19</v>
      </c>
      <c r="G579" s="8" t="s">
        <v>20</v>
      </c>
      <c r="H579" s="9" t="s">
        <v>21</v>
      </c>
      <c r="I579" s="18" t="s">
        <v>62</v>
      </c>
      <c r="J579" s="11"/>
    </row>
    <row r="580" spans="1:10" ht="58" x14ac:dyDescent="0.35">
      <c r="A580" s="17" t="s">
        <v>8</v>
      </c>
      <c r="B580" s="20">
        <v>44012</v>
      </c>
      <c r="C580" s="19">
        <v>45838</v>
      </c>
      <c r="D580" s="9" t="s">
        <v>15</v>
      </c>
      <c r="E580" s="9" t="s">
        <v>213</v>
      </c>
      <c r="F580" s="9" t="s">
        <v>19</v>
      </c>
      <c r="G580" s="8" t="s">
        <v>20</v>
      </c>
      <c r="H580" s="9" t="s">
        <v>21</v>
      </c>
      <c r="I580" s="18" t="s">
        <v>62</v>
      </c>
      <c r="J580" s="11"/>
    </row>
    <row r="581" spans="1:10" ht="58" x14ac:dyDescent="0.35">
      <c r="A581" s="17" t="s">
        <v>8</v>
      </c>
      <c r="B581" s="20">
        <v>44012</v>
      </c>
      <c r="C581" s="19">
        <v>45838</v>
      </c>
      <c r="D581" s="9" t="s">
        <v>15</v>
      </c>
      <c r="E581" s="9" t="s">
        <v>214</v>
      </c>
      <c r="F581" s="9" t="s">
        <v>19</v>
      </c>
      <c r="G581" s="8" t="s">
        <v>20</v>
      </c>
      <c r="H581" s="9" t="s">
        <v>21</v>
      </c>
      <c r="I581" s="18" t="s">
        <v>62</v>
      </c>
      <c r="J581" s="11"/>
    </row>
    <row r="582" spans="1:10" ht="58" x14ac:dyDescent="0.35">
      <c r="A582" s="17" t="s">
        <v>8</v>
      </c>
      <c r="B582" s="20">
        <v>44012</v>
      </c>
      <c r="C582" s="19">
        <v>45838</v>
      </c>
      <c r="D582" s="9" t="s">
        <v>15</v>
      </c>
      <c r="E582" s="9" t="s">
        <v>16</v>
      </c>
      <c r="F582" s="9" t="s">
        <v>19</v>
      </c>
      <c r="G582" s="8" t="s">
        <v>20</v>
      </c>
      <c r="H582" s="9" t="s">
        <v>21</v>
      </c>
      <c r="I582" s="18" t="s">
        <v>62</v>
      </c>
      <c r="J582" s="11"/>
    </row>
    <row r="583" spans="1:10" ht="58" x14ac:dyDescent="0.35">
      <c r="A583" s="17" t="s">
        <v>8</v>
      </c>
      <c r="B583" s="20">
        <v>44012</v>
      </c>
      <c r="C583" s="19">
        <v>45838</v>
      </c>
      <c r="D583" s="9" t="s">
        <v>15</v>
      </c>
      <c r="E583" s="9"/>
      <c r="F583" s="9" t="s">
        <v>19</v>
      </c>
      <c r="G583" s="8" t="s">
        <v>20</v>
      </c>
      <c r="H583" s="9" t="s">
        <v>21</v>
      </c>
      <c r="I583" s="18" t="s">
        <v>62</v>
      </c>
      <c r="J583" s="11"/>
    </row>
    <row r="584" spans="1:10" ht="58" x14ac:dyDescent="0.35">
      <c r="A584" s="14" t="s">
        <v>8</v>
      </c>
      <c r="B584" s="20">
        <v>44014</v>
      </c>
      <c r="C584" s="19">
        <v>45840</v>
      </c>
      <c r="D584" s="9" t="s">
        <v>15</v>
      </c>
      <c r="E584" s="9" t="s">
        <v>16</v>
      </c>
      <c r="F584" s="9" t="s">
        <v>19</v>
      </c>
      <c r="G584" s="8" t="s">
        <v>20</v>
      </c>
      <c r="H584" s="9" t="s">
        <v>21</v>
      </c>
      <c r="I584" s="18" t="s">
        <v>62</v>
      </c>
      <c r="J584" s="11"/>
    </row>
    <row r="585" spans="1:10" ht="58" x14ac:dyDescent="0.35">
      <c r="A585" s="14" t="s">
        <v>8</v>
      </c>
      <c r="B585" s="20">
        <v>44014</v>
      </c>
      <c r="C585" s="19">
        <v>45840</v>
      </c>
      <c r="D585" s="9" t="s">
        <v>15</v>
      </c>
      <c r="E585" s="9" t="s">
        <v>16</v>
      </c>
      <c r="F585" s="9" t="s">
        <v>19</v>
      </c>
      <c r="G585" s="8" t="s">
        <v>20</v>
      </c>
      <c r="H585" s="9" t="s">
        <v>21</v>
      </c>
      <c r="I585" s="18" t="s">
        <v>62</v>
      </c>
      <c r="J585" s="11"/>
    </row>
    <row r="586" spans="1:10" ht="58" x14ac:dyDescent="0.35">
      <c r="A586" s="14" t="s">
        <v>8</v>
      </c>
      <c r="B586" s="20">
        <v>44014</v>
      </c>
      <c r="C586" s="19">
        <v>45840</v>
      </c>
      <c r="D586" s="9" t="s">
        <v>15</v>
      </c>
      <c r="E586" s="9" t="s">
        <v>215</v>
      </c>
      <c r="F586" s="9" t="s">
        <v>19</v>
      </c>
      <c r="G586" s="8" t="s">
        <v>20</v>
      </c>
      <c r="H586" s="9" t="s">
        <v>21</v>
      </c>
      <c r="I586" s="18" t="s">
        <v>62</v>
      </c>
      <c r="J586" s="11"/>
    </row>
    <row r="587" spans="1:10" ht="58" x14ac:dyDescent="0.35">
      <c r="A587" s="14" t="s">
        <v>8</v>
      </c>
      <c r="B587" s="20">
        <v>44021</v>
      </c>
      <c r="C587" s="19">
        <v>45847</v>
      </c>
      <c r="D587" s="9" t="s">
        <v>15</v>
      </c>
      <c r="E587" s="9" t="s">
        <v>212</v>
      </c>
      <c r="F587" s="9" t="s">
        <v>19</v>
      </c>
      <c r="G587" s="8" t="s">
        <v>20</v>
      </c>
      <c r="H587" s="9" t="s">
        <v>21</v>
      </c>
      <c r="I587" s="18" t="s">
        <v>62</v>
      </c>
      <c r="J587" s="11"/>
    </row>
    <row r="588" spans="1:10" ht="58" x14ac:dyDescent="0.35">
      <c r="A588" s="14" t="s">
        <v>8</v>
      </c>
      <c r="B588" s="20">
        <v>44039</v>
      </c>
      <c r="C588" s="19">
        <v>45865</v>
      </c>
      <c r="D588" s="9" t="s">
        <v>15</v>
      </c>
      <c r="E588" s="9" t="s">
        <v>212</v>
      </c>
      <c r="F588" s="9" t="s">
        <v>19</v>
      </c>
      <c r="G588" s="8" t="s">
        <v>20</v>
      </c>
      <c r="H588" s="9" t="s">
        <v>21</v>
      </c>
      <c r="I588" s="18" t="s">
        <v>62</v>
      </c>
      <c r="J588" s="11"/>
    </row>
    <row r="589" spans="1:10" ht="58" x14ac:dyDescent="0.35">
      <c r="A589" s="14" t="s">
        <v>8</v>
      </c>
      <c r="B589" s="20">
        <v>44039</v>
      </c>
      <c r="C589" s="19">
        <v>45865</v>
      </c>
      <c r="D589" s="9" t="s">
        <v>15</v>
      </c>
      <c r="E589" s="9" t="s">
        <v>212</v>
      </c>
      <c r="F589" s="9" t="s">
        <v>19</v>
      </c>
      <c r="G589" s="8" t="s">
        <v>20</v>
      </c>
      <c r="H589" s="9" t="s">
        <v>21</v>
      </c>
      <c r="I589" s="18" t="s">
        <v>62</v>
      </c>
      <c r="J589" s="11"/>
    </row>
    <row r="590" spans="1:10" ht="58" x14ac:dyDescent="0.35">
      <c r="A590" s="14" t="s">
        <v>8</v>
      </c>
      <c r="B590" s="20">
        <v>44034</v>
      </c>
      <c r="C590" s="19">
        <v>45860</v>
      </c>
      <c r="D590" s="9" t="s">
        <v>15</v>
      </c>
      <c r="E590" s="9" t="s">
        <v>216</v>
      </c>
      <c r="F590" s="9" t="s">
        <v>19</v>
      </c>
      <c r="G590" s="8" t="s">
        <v>20</v>
      </c>
      <c r="H590" s="9" t="s">
        <v>21</v>
      </c>
      <c r="I590" s="18" t="s">
        <v>62</v>
      </c>
      <c r="J590" s="11"/>
    </row>
    <row r="591" spans="1:10" ht="58" x14ac:dyDescent="0.35">
      <c r="A591" s="14" t="s">
        <v>8</v>
      </c>
      <c r="B591" s="20">
        <v>44034</v>
      </c>
      <c r="C591" s="19">
        <v>45860</v>
      </c>
      <c r="D591" s="9" t="s">
        <v>15</v>
      </c>
      <c r="E591" s="9" t="s">
        <v>216</v>
      </c>
      <c r="F591" s="9" t="s">
        <v>19</v>
      </c>
      <c r="G591" s="8" t="s">
        <v>20</v>
      </c>
      <c r="H591" s="9" t="s">
        <v>21</v>
      </c>
      <c r="I591" s="18" t="s">
        <v>62</v>
      </c>
      <c r="J591" s="11"/>
    </row>
    <row r="592" spans="1:10" ht="116" x14ac:dyDescent="0.35">
      <c r="A592" s="17" t="s">
        <v>11</v>
      </c>
      <c r="B592" s="19">
        <v>44035</v>
      </c>
      <c r="C592" s="19">
        <v>44065</v>
      </c>
      <c r="D592" s="9" t="s">
        <v>24</v>
      </c>
      <c r="E592" s="9" t="s">
        <v>105</v>
      </c>
      <c r="F592" s="9" t="s">
        <v>61</v>
      </c>
      <c r="G592" s="8" t="s">
        <v>20</v>
      </c>
      <c r="H592" s="22" t="s">
        <v>21</v>
      </c>
      <c r="I592" s="18" t="s">
        <v>62</v>
      </c>
      <c r="J592" s="11"/>
    </row>
    <row r="593" spans="1:10" ht="116" x14ac:dyDescent="0.35">
      <c r="A593" s="17" t="s">
        <v>11</v>
      </c>
      <c r="B593" s="19">
        <v>44060</v>
      </c>
      <c r="C593" s="19">
        <v>44090</v>
      </c>
      <c r="D593" s="9" t="s">
        <v>24</v>
      </c>
      <c r="E593" s="9" t="s">
        <v>72</v>
      </c>
      <c r="F593" s="9" t="s">
        <v>61</v>
      </c>
      <c r="G593" s="8" t="s">
        <v>20</v>
      </c>
      <c r="H593" s="22" t="s">
        <v>21</v>
      </c>
      <c r="I593" s="18" t="s">
        <v>62</v>
      </c>
      <c r="J593" s="11"/>
    </row>
    <row r="594" spans="1:10" ht="116" x14ac:dyDescent="0.35">
      <c r="A594" s="17" t="s">
        <v>11</v>
      </c>
      <c r="B594" s="19">
        <v>44060</v>
      </c>
      <c r="C594" s="19">
        <v>44090</v>
      </c>
      <c r="D594" s="9" t="s">
        <v>24</v>
      </c>
      <c r="E594" s="9" t="s">
        <v>73</v>
      </c>
      <c r="F594" s="9" t="s">
        <v>61</v>
      </c>
      <c r="G594" s="8" t="s">
        <v>20</v>
      </c>
      <c r="H594" s="22" t="s">
        <v>21</v>
      </c>
      <c r="I594" s="18" t="s">
        <v>62</v>
      </c>
      <c r="J594" s="11"/>
    </row>
    <row r="595" spans="1:10" ht="116" x14ac:dyDescent="0.35">
      <c r="A595" s="17" t="s">
        <v>11</v>
      </c>
      <c r="B595" s="19">
        <v>44062</v>
      </c>
      <c r="C595" s="19">
        <v>44092</v>
      </c>
      <c r="D595" s="9" t="s">
        <v>24</v>
      </c>
      <c r="E595" s="9" t="s">
        <v>96</v>
      </c>
      <c r="F595" s="9" t="s">
        <v>61</v>
      </c>
      <c r="G595" s="8" t="s">
        <v>20</v>
      </c>
      <c r="H595" s="22" t="s">
        <v>21</v>
      </c>
      <c r="I595" s="18" t="s">
        <v>62</v>
      </c>
      <c r="J595" s="11"/>
    </row>
    <row r="596" spans="1:10" ht="116" x14ac:dyDescent="0.35">
      <c r="A596" s="17" t="s">
        <v>11</v>
      </c>
      <c r="B596" s="19">
        <v>44062</v>
      </c>
      <c r="C596" s="19">
        <v>44092</v>
      </c>
      <c r="D596" s="9" t="s">
        <v>24</v>
      </c>
      <c r="E596" s="9" t="s">
        <v>84</v>
      </c>
      <c r="F596" s="9" t="s">
        <v>61</v>
      </c>
      <c r="G596" s="8" t="s">
        <v>20</v>
      </c>
      <c r="H596" s="22" t="s">
        <v>21</v>
      </c>
      <c r="I596" s="18" t="s">
        <v>62</v>
      </c>
      <c r="J596" s="11"/>
    </row>
    <row r="597" spans="1:10" ht="116" x14ac:dyDescent="0.35">
      <c r="A597" s="17" t="s">
        <v>11</v>
      </c>
      <c r="B597" s="19">
        <v>44062</v>
      </c>
      <c r="C597" s="19">
        <v>44092</v>
      </c>
      <c r="D597" s="9" t="s">
        <v>24</v>
      </c>
      <c r="E597" s="9" t="s">
        <v>76</v>
      </c>
      <c r="F597" s="9" t="s">
        <v>61</v>
      </c>
      <c r="G597" s="8" t="s">
        <v>20</v>
      </c>
      <c r="H597" s="22" t="s">
        <v>21</v>
      </c>
      <c r="I597" s="18" t="s">
        <v>62</v>
      </c>
      <c r="J597" s="11"/>
    </row>
    <row r="598" spans="1:10" ht="116" x14ac:dyDescent="0.35">
      <c r="A598" s="17" t="s">
        <v>11</v>
      </c>
      <c r="B598" s="19">
        <v>44060</v>
      </c>
      <c r="C598" s="19">
        <v>44090</v>
      </c>
      <c r="D598" s="9" t="s">
        <v>24</v>
      </c>
      <c r="E598" s="9" t="s">
        <v>169</v>
      </c>
      <c r="F598" s="9" t="s">
        <v>61</v>
      </c>
      <c r="G598" s="8" t="s">
        <v>20</v>
      </c>
      <c r="H598" s="22" t="s">
        <v>21</v>
      </c>
      <c r="I598" s="18" t="s">
        <v>62</v>
      </c>
      <c r="J598" s="11"/>
    </row>
    <row r="599" spans="1:10" ht="116" x14ac:dyDescent="0.35">
      <c r="A599" s="17" t="s">
        <v>11</v>
      </c>
      <c r="B599" s="19">
        <v>44061</v>
      </c>
      <c r="C599" s="19">
        <v>44091</v>
      </c>
      <c r="D599" s="9" t="s">
        <v>24</v>
      </c>
      <c r="E599" s="9" t="s">
        <v>169</v>
      </c>
      <c r="F599" s="9" t="s">
        <v>61</v>
      </c>
      <c r="G599" s="8" t="s">
        <v>20</v>
      </c>
      <c r="H599" s="22" t="s">
        <v>21</v>
      </c>
      <c r="I599" s="18" t="s">
        <v>62</v>
      </c>
      <c r="J599" s="11"/>
    </row>
    <row r="600" spans="1:10" ht="116" x14ac:dyDescent="0.35">
      <c r="A600" s="17" t="s">
        <v>11</v>
      </c>
      <c r="B600" s="19">
        <v>44061</v>
      </c>
      <c r="C600" s="19">
        <v>44091</v>
      </c>
      <c r="D600" s="9" t="s">
        <v>24</v>
      </c>
      <c r="E600" s="9" t="s">
        <v>169</v>
      </c>
      <c r="F600" s="9" t="s">
        <v>61</v>
      </c>
      <c r="G600" s="8" t="s">
        <v>20</v>
      </c>
      <c r="H600" s="22" t="s">
        <v>21</v>
      </c>
      <c r="I600" s="18" t="s">
        <v>62</v>
      </c>
      <c r="J600" s="11"/>
    </row>
    <row r="601" spans="1:10" ht="116" x14ac:dyDescent="0.35">
      <c r="A601" s="17" t="s">
        <v>11</v>
      </c>
      <c r="B601" s="19">
        <v>44061</v>
      </c>
      <c r="C601" s="19">
        <v>44091</v>
      </c>
      <c r="D601" s="9" t="s">
        <v>24</v>
      </c>
      <c r="E601" s="9" t="s">
        <v>169</v>
      </c>
      <c r="F601" s="9" t="s">
        <v>61</v>
      </c>
      <c r="G601" s="8" t="s">
        <v>20</v>
      </c>
      <c r="H601" s="22" t="s">
        <v>21</v>
      </c>
      <c r="I601" s="18" t="s">
        <v>62</v>
      </c>
      <c r="J601" s="11"/>
    </row>
    <row r="602" spans="1:10" ht="116" x14ac:dyDescent="0.35">
      <c r="A602" s="17" t="s">
        <v>11</v>
      </c>
      <c r="B602" s="19">
        <v>44062</v>
      </c>
      <c r="C602" s="19">
        <v>44092</v>
      </c>
      <c r="D602" s="9" t="s">
        <v>24</v>
      </c>
      <c r="E602" s="9" t="s">
        <v>217</v>
      </c>
      <c r="F602" s="9" t="s">
        <v>61</v>
      </c>
      <c r="G602" s="8" t="s">
        <v>20</v>
      </c>
      <c r="H602" s="22" t="s">
        <v>21</v>
      </c>
      <c r="I602" s="18" t="s">
        <v>62</v>
      </c>
      <c r="J602" s="11"/>
    </row>
    <row r="603" spans="1:10" ht="116" x14ac:dyDescent="0.35">
      <c r="A603" s="17" t="s">
        <v>11</v>
      </c>
      <c r="B603" s="19">
        <v>44062</v>
      </c>
      <c r="C603" s="19">
        <v>44092</v>
      </c>
      <c r="D603" s="9" t="s">
        <v>24</v>
      </c>
      <c r="E603" s="9" t="s">
        <v>105</v>
      </c>
      <c r="F603" s="9" t="s">
        <v>61</v>
      </c>
      <c r="G603" s="8" t="s">
        <v>20</v>
      </c>
      <c r="H603" s="22" t="s">
        <v>21</v>
      </c>
      <c r="I603" s="18" t="s">
        <v>62</v>
      </c>
      <c r="J603" s="11"/>
    </row>
    <row r="604" spans="1:10" ht="116" x14ac:dyDescent="0.35">
      <c r="A604" s="17" t="s">
        <v>11</v>
      </c>
      <c r="B604" s="19">
        <v>44062</v>
      </c>
      <c r="C604" s="19">
        <v>44092</v>
      </c>
      <c r="D604" s="9" t="s">
        <v>24</v>
      </c>
      <c r="E604" s="9" t="s">
        <v>191</v>
      </c>
      <c r="F604" s="9" t="s">
        <v>61</v>
      </c>
      <c r="G604" s="8" t="s">
        <v>20</v>
      </c>
      <c r="H604" s="22" t="s">
        <v>21</v>
      </c>
      <c r="I604" s="18" t="s">
        <v>62</v>
      </c>
      <c r="J604" s="11"/>
    </row>
    <row r="605" spans="1:10" ht="116" x14ac:dyDescent="0.35">
      <c r="A605" s="17" t="s">
        <v>11</v>
      </c>
      <c r="B605" s="19">
        <v>44062</v>
      </c>
      <c r="C605" s="19">
        <v>44092</v>
      </c>
      <c r="D605" s="9" t="s">
        <v>24</v>
      </c>
      <c r="E605" s="9" t="s">
        <v>217</v>
      </c>
      <c r="F605" s="9" t="s">
        <v>61</v>
      </c>
      <c r="G605" s="8" t="s">
        <v>20</v>
      </c>
      <c r="H605" s="22" t="s">
        <v>21</v>
      </c>
      <c r="I605" s="18" t="s">
        <v>62</v>
      </c>
      <c r="J605" s="11"/>
    </row>
    <row r="606" spans="1:10" ht="116" x14ac:dyDescent="0.35">
      <c r="A606" s="17" t="s">
        <v>11</v>
      </c>
      <c r="B606" s="19">
        <v>44063</v>
      </c>
      <c r="C606" s="19">
        <v>44093</v>
      </c>
      <c r="D606" s="9" t="s">
        <v>24</v>
      </c>
      <c r="E606" s="9" t="s">
        <v>84</v>
      </c>
      <c r="F606" s="9" t="s">
        <v>61</v>
      </c>
      <c r="G606" s="8" t="s">
        <v>20</v>
      </c>
      <c r="H606" s="22" t="s">
        <v>21</v>
      </c>
      <c r="I606" s="18" t="s">
        <v>62</v>
      </c>
      <c r="J606" s="11"/>
    </row>
    <row r="607" spans="1:10" ht="116" x14ac:dyDescent="0.35">
      <c r="A607" s="17" t="s">
        <v>11</v>
      </c>
      <c r="B607" s="19">
        <v>44063</v>
      </c>
      <c r="C607" s="19">
        <v>44093</v>
      </c>
      <c r="D607" s="9" t="s">
        <v>24</v>
      </c>
      <c r="E607" s="9" t="s">
        <v>103</v>
      </c>
      <c r="F607" s="9" t="s">
        <v>61</v>
      </c>
      <c r="G607" s="8" t="s">
        <v>20</v>
      </c>
      <c r="H607" s="22" t="s">
        <v>21</v>
      </c>
      <c r="I607" s="18" t="s">
        <v>62</v>
      </c>
      <c r="J607" s="11"/>
    </row>
    <row r="608" spans="1:10" ht="116" x14ac:dyDescent="0.35">
      <c r="A608" s="17" t="s">
        <v>11</v>
      </c>
      <c r="B608" s="19">
        <v>44062</v>
      </c>
      <c r="C608" s="19">
        <v>44092</v>
      </c>
      <c r="D608" s="9" t="s">
        <v>24</v>
      </c>
      <c r="E608" s="9" t="s">
        <v>76</v>
      </c>
      <c r="F608" s="9" t="s">
        <v>61</v>
      </c>
      <c r="G608" s="8" t="s">
        <v>20</v>
      </c>
      <c r="H608" s="22" t="s">
        <v>21</v>
      </c>
      <c r="I608" s="18" t="s">
        <v>62</v>
      </c>
      <c r="J608" s="11"/>
    </row>
    <row r="609" spans="1:10" ht="116" x14ac:dyDescent="0.35">
      <c r="A609" s="17" t="s">
        <v>11</v>
      </c>
      <c r="B609" s="19">
        <v>44063</v>
      </c>
      <c r="C609" s="19">
        <v>44093</v>
      </c>
      <c r="D609" s="9" t="s">
        <v>24</v>
      </c>
      <c r="E609" s="9" t="s">
        <v>168</v>
      </c>
      <c r="F609" s="9" t="s">
        <v>61</v>
      </c>
      <c r="G609" s="8" t="s">
        <v>20</v>
      </c>
      <c r="H609" s="22" t="s">
        <v>21</v>
      </c>
      <c r="I609" s="18" t="s">
        <v>62</v>
      </c>
      <c r="J609" s="11"/>
    </row>
    <row r="610" spans="1:10" ht="116" x14ac:dyDescent="0.35">
      <c r="A610" s="17" t="s">
        <v>11</v>
      </c>
      <c r="B610" s="19">
        <v>44062</v>
      </c>
      <c r="C610" s="19">
        <v>44092</v>
      </c>
      <c r="D610" s="9" t="s">
        <v>24</v>
      </c>
      <c r="E610" s="9" t="s">
        <v>80</v>
      </c>
      <c r="F610" s="9" t="s">
        <v>61</v>
      </c>
      <c r="G610" s="8" t="s">
        <v>20</v>
      </c>
      <c r="H610" s="22" t="s">
        <v>21</v>
      </c>
      <c r="I610" s="18" t="s">
        <v>62</v>
      </c>
      <c r="J610" s="11"/>
    </row>
    <row r="611" spans="1:10" ht="116" x14ac:dyDescent="0.35">
      <c r="A611" s="17" t="s">
        <v>11</v>
      </c>
      <c r="B611" s="19">
        <v>44063</v>
      </c>
      <c r="C611" s="19">
        <v>44093</v>
      </c>
      <c r="D611" s="9" t="s">
        <v>24</v>
      </c>
      <c r="E611" s="9" t="s">
        <v>80</v>
      </c>
      <c r="F611" s="9" t="s">
        <v>61</v>
      </c>
      <c r="G611" s="8" t="s">
        <v>20</v>
      </c>
      <c r="H611" s="22" t="s">
        <v>21</v>
      </c>
      <c r="I611" s="18" t="s">
        <v>62</v>
      </c>
      <c r="J611" s="11"/>
    </row>
    <row r="612" spans="1:10" ht="116" x14ac:dyDescent="0.35">
      <c r="A612" s="17" t="s">
        <v>11</v>
      </c>
      <c r="B612" s="19">
        <v>44063</v>
      </c>
      <c r="C612" s="19">
        <v>44093</v>
      </c>
      <c r="D612" s="9" t="s">
        <v>24</v>
      </c>
      <c r="E612" s="9" t="s">
        <v>80</v>
      </c>
      <c r="F612" s="9" t="s">
        <v>61</v>
      </c>
      <c r="G612" s="8" t="s">
        <v>20</v>
      </c>
      <c r="H612" s="22" t="s">
        <v>21</v>
      </c>
      <c r="I612" s="18" t="s">
        <v>62</v>
      </c>
      <c r="J612" s="11"/>
    </row>
    <row r="613" spans="1:10" ht="116" x14ac:dyDescent="0.35">
      <c r="A613" s="17" t="s">
        <v>11</v>
      </c>
      <c r="B613" s="19">
        <v>44063</v>
      </c>
      <c r="C613" s="19">
        <v>44093</v>
      </c>
      <c r="D613" s="9" t="s">
        <v>24</v>
      </c>
      <c r="E613" s="9" t="s">
        <v>80</v>
      </c>
      <c r="F613" s="9" t="s">
        <v>61</v>
      </c>
      <c r="G613" s="8" t="s">
        <v>20</v>
      </c>
      <c r="H613" s="22" t="s">
        <v>21</v>
      </c>
      <c r="I613" s="18" t="s">
        <v>62</v>
      </c>
      <c r="J613" s="11"/>
    </row>
    <row r="614" spans="1:10" ht="116" x14ac:dyDescent="0.35">
      <c r="A614" s="17" t="s">
        <v>11</v>
      </c>
      <c r="B614" s="19">
        <v>44063</v>
      </c>
      <c r="C614" s="19">
        <v>44093</v>
      </c>
      <c r="D614" s="9" t="s">
        <v>24</v>
      </c>
      <c r="E614" s="9" t="s">
        <v>80</v>
      </c>
      <c r="F614" s="9" t="s">
        <v>61</v>
      </c>
      <c r="G614" s="8" t="s">
        <v>20</v>
      </c>
      <c r="H614" s="22" t="s">
        <v>21</v>
      </c>
      <c r="I614" s="18" t="s">
        <v>62</v>
      </c>
      <c r="J614" s="11"/>
    </row>
    <row r="615" spans="1:10" ht="116" x14ac:dyDescent="0.35">
      <c r="A615" s="17" t="s">
        <v>11</v>
      </c>
      <c r="B615" s="19">
        <v>44063</v>
      </c>
      <c r="C615" s="19">
        <v>44093</v>
      </c>
      <c r="D615" s="9" t="s">
        <v>24</v>
      </c>
      <c r="E615" s="9" t="s">
        <v>80</v>
      </c>
      <c r="F615" s="9" t="s">
        <v>61</v>
      </c>
      <c r="G615" s="8" t="s">
        <v>20</v>
      </c>
      <c r="H615" s="22" t="s">
        <v>21</v>
      </c>
      <c r="I615" s="18" t="s">
        <v>62</v>
      </c>
      <c r="J615" s="11"/>
    </row>
    <row r="616" spans="1:10" ht="116" x14ac:dyDescent="0.35">
      <c r="A616" s="17" t="s">
        <v>11</v>
      </c>
      <c r="B616" s="19">
        <v>44063</v>
      </c>
      <c r="C616" s="19">
        <v>44093</v>
      </c>
      <c r="D616" s="9" t="s">
        <v>24</v>
      </c>
      <c r="E616" s="9" t="s">
        <v>80</v>
      </c>
      <c r="F616" s="9" t="s">
        <v>61</v>
      </c>
      <c r="G616" s="8" t="s">
        <v>20</v>
      </c>
      <c r="H616" s="22" t="s">
        <v>21</v>
      </c>
      <c r="I616" s="18" t="s">
        <v>62</v>
      </c>
      <c r="J616" s="11"/>
    </row>
    <row r="617" spans="1:10" ht="116" x14ac:dyDescent="0.35">
      <c r="A617" s="17" t="s">
        <v>11</v>
      </c>
      <c r="B617" s="19">
        <v>44062</v>
      </c>
      <c r="C617" s="19">
        <v>44092</v>
      </c>
      <c r="D617" s="9" t="s">
        <v>24</v>
      </c>
      <c r="E617" s="9" t="s">
        <v>80</v>
      </c>
      <c r="F617" s="9" t="s">
        <v>61</v>
      </c>
      <c r="G617" s="8" t="s">
        <v>20</v>
      </c>
      <c r="H617" s="22" t="s">
        <v>21</v>
      </c>
      <c r="I617" s="18" t="s">
        <v>62</v>
      </c>
      <c r="J617" s="11"/>
    </row>
    <row r="618" spans="1:10" ht="116" x14ac:dyDescent="0.35">
      <c r="A618" s="17" t="s">
        <v>11</v>
      </c>
      <c r="B618" s="19">
        <v>44063</v>
      </c>
      <c r="C618" s="19">
        <v>44093</v>
      </c>
      <c r="D618" s="9" t="s">
        <v>24</v>
      </c>
      <c r="E618" s="9" t="s">
        <v>76</v>
      </c>
      <c r="F618" s="9" t="s">
        <v>61</v>
      </c>
      <c r="G618" s="8" t="s">
        <v>20</v>
      </c>
      <c r="H618" s="22" t="s">
        <v>21</v>
      </c>
      <c r="I618" s="18" t="s">
        <v>62</v>
      </c>
      <c r="J618" s="11"/>
    </row>
    <row r="619" spans="1:10" ht="116" x14ac:dyDescent="0.35">
      <c r="A619" s="17" t="s">
        <v>11</v>
      </c>
      <c r="B619" s="19">
        <v>44062</v>
      </c>
      <c r="C619" s="19">
        <v>44092</v>
      </c>
      <c r="D619" s="9" t="s">
        <v>24</v>
      </c>
      <c r="E619" s="9" t="s">
        <v>76</v>
      </c>
      <c r="F619" s="9" t="s">
        <v>61</v>
      </c>
      <c r="G619" s="8" t="s">
        <v>20</v>
      </c>
      <c r="H619" s="22" t="s">
        <v>21</v>
      </c>
      <c r="I619" s="18" t="s">
        <v>62</v>
      </c>
      <c r="J619" s="11"/>
    </row>
    <row r="620" spans="1:10" ht="116" x14ac:dyDescent="0.35">
      <c r="A620" s="17" t="s">
        <v>11</v>
      </c>
      <c r="B620" s="19">
        <v>44063</v>
      </c>
      <c r="C620" s="19">
        <v>44093</v>
      </c>
      <c r="D620" s="9" t="s">
        <v>24</v>
      </c>
      <c r="E620" s="9" t="s">
        <v>80</v>
      </c>
      <c r="F620" s="9" t="s">
        <v>61</v>
      </c>
      <c r="G620" s="8" t="s">
        <v>20</v>
      </c>
      <c r="H620" s="22" t="s">
        <v>21</v>
      </c>
      <c r="I620" s="18" t="s">
        <v>62</v>
      </c>
      <c r="J620" s="11"/>
    </row>
    <row r="621" spans="1:10" ht="116" x14ac:dyDescent="0.35">
      <c r="A621" s="17" t="s">
        <v>11</v>
      </c>
      <c r="B621" s="19">
        <v>44062</v>
      </c>
      <c r="C621" s="19">
        <v>44092</v>
      </c>
      <c r="D621" s="9" t="s">
        <v>24</v>
      </c>
      <c r="E621" s="9" t="s">
        <v>80</v>
      </c>
      <c r="F621" s="9" t="s">
        <v>61</v>
      </c>
      <c r="G621" s="8" t="s">
        <v>20</v>
      </c>
      <c r="H621" s="22" t="s">
        <v>21</v>
      </c>
      <c r="I621" s="18" t="s">
        <v>62</v>
      </c>
      <c r="J621" s="11"/>
    </row>
    <row r="622" spans="1:10" ht="116" x14ac:dyDescent="0.35">
      <c r="A622" s="17" t="s">
        <v>11</v>
      </c>
      <c r="B622" s="19">
        <v>44070</v>
      </c>
      <c r="C622" s="19">
        <v>44070</v>
      </c>
      <c r="D622" s="9" t="s">
        <v>24</v>
      </c>
      <c r="E622" s="9" t="s">
        <v>218</v>
      </c>
      <c r="F622" s="9" t="s">
        <v>61</v>
      </c>
      <c r="G622" s="8" t="s">
        <v>20</v>
      </c>
      <c r="H622" s="22" t="s">
        <v>21</v>
      </c>
      <c r="I622" s="18" t="s">
        <v>62</v>
      </c>
      <c r="J622" s="11"/>
    </row>
    <row r="623" spans="1:10" ht="116" x14ac:dyDescent="0.35">
      <c r="A623" s="17" t="s">
        <v>11</v>
      </c>
      <c r="B623" s="19">
        <v>44041</v>
      </c>
      <c r="C623" s="19">
        <v>44071</v>
      </c>
      <c r="D623" s="9" t="s">
        <v>24</v>
      </c>
      <c r="E623" s="9" t="s">
        <v>105</v>
      </c>
      <c r="F623" s="9" t="s">
        <v>61</v>
      </c>
      <c r="G623" s="8" t="s">
        <v>20</v>
      </c>
      <c r="H623" s="22" t="s">
        <v>21</v>
      </c>
      <c r="I623" s="18" t="s">
        <v>62</v>
      </c>
      <c r="J623" s="11"/>
    </row>
    <row r="624" spans="1:10" ht="116" x14ac:dyDescent="0.35">
      <c r="A624" s="17" t="s">
        <v>11</v>
      </c>
      <c r="B624" s="19">
        <v>44067</v>
      </c>
      <c r="C624" s="19">
        <v>44097</v>
      </c>
      <c r="D624" s="9" t="s">
        <v>24</v>
      </c>
      <c r="E624" s="9" t="s">
        <v>70</v>
      </c>
      <c r="F624" s="9" t="s">
        <v>61</v>
      </c>
      <c r="G624" s="8" t="s">
        <v>20</v>
      </c>
      <c r="H624" s="22" t="s">
        <v>21</v>
      </c>
      <c r="I624" s="18" t="s">
        <v>62</v>
      </c>
      <c r="J624" s="11"/>
    </row>
    <row r="625" spans="1:10" ht="116" x14ac:dyDescent="0.35">
      <c r="A625" s="17" t="s">
        <v>11</v>
      </c>
      <c r="B625" s="19">
        <v>44052</v>
      </c>
      <c r="C625" s="19">
        <v>44092</v>
      </c>
      <c r="D625" s="9" t="s">
        <v>24</v>
      </c>
      <c r="E625" s="9" t="s">
        <v>117</v>
      </c>
      <c r="F625" s="9" t="s">
        <v>61</v>
      </c>
      <c r="G625" s="8" t="s">
        <v>20</v>
      </c>
      <c r="H625" s="22" t="s">
        <v>21</v>
      </c>
      <c r="I625" s="18" t="s">
        <v>62</v>
      </c>
      <c r="J625" s="11"/>
    </row>
    <row r="626" spans="1:10" ht="116" x14ac:dyDescent="0.35">
      <c r="A626" s="17" t="s">
        <v>11</v>
      </c>
      <c r="B626" s="19">
        <v>44062</v>
      </c>
      <c r="C626" s="19">
        <v>44092</v>
      </c>
      <c r="D626" s="9" t="s">
        <v>24</v>
      </c>
      <c r="E626" s="9" t="s">
        <v>106</v>
      </c>
      <c r="F626" s="9" t="s">
        <v>61</v>
      </c>
      <c r="G626" s="8" t="s">
        <v>20</v>
      </c>
      <c r="H626" s="22" t="s">
        <v>21</v>
      </c>
      <c r="I626" s="18" t="s">
        <v>62</v>
      </c>
      <c r="J626" s="11"/>
    </row>
    <row r="627" spans="1:10" ht="116" x14ac:dyDescent="0.35">
      <c r="A627" s="17" t="s">
        <v>11</v>
      </c>
      <c r="B627" s="19">
        <v>44067</v>
      </c>
      <c r="C627" s="19">
        <v>44097</v>
      </c>
      <c r="D627" s="9" t="s">
        <v>24</v>
      </c>
      <c r="E627" s="9" t="s">
        <v>169</v>
      </c>
      <c r="F627" s="9" t="s">
        <v>61</v>
      </c>
      <c r="G627" s="8" t="s">
        <v>20</v>
      </c>
      <c r="H627" s="22" t="s">
        <v>21</v>
      </c>
      <c r="I627" s="18" t="s">
        <v>62</v>
      </c>
      <c r="J627" s="11"/>
    </row>
    <row r="628" spans="1:10" ht="116" x14ac:dyDescent="0.35">
      <c r="A628" s="17" t="s">
        <v>11</v>
      </c>
      <c r="B628" s="19">
        <v>44067</v>
      </c>
      <c r="C628" s="19">
        <v>44097</v>
      </c>
      <c r="D628" s="9" t="s">
        <v>24</v>
      </c>
      <c r="E628" s="9" t="s">
        <v>105</v>
      </c>
      <c r="F628" s="9" t="s">
        <v>61</v>
      </c>
      <c r="G628" s="8" t="s">
        <v>20</v>
      </c>
      <c r="H628" s="22" t="s">
        <v>21</v>
      </c>
      <c r="I628" s="18" t="s">
        <v>62</v>
      </c>
      <c r="J628" s="11"/>
    </row>
    <row r="629" spans="1:10" ht="116" x14ac:dyDescent="0.35">
      <c r="A629" s="17" t="s">
        <v>11</v>
      </c>
      <c r="B629" s="19">
        <v>44067</v>
      </c>
      <c r="C629" s="19">
        <v>44097</v>
      </c>
      <c r="D629" s="9" t="s">
        <v>24</v>
      </c>
      <c r="E629" s="9" t="s">
        <v>72</v>
      </c>
      <c r="F629" s="9" t="s">
        <v>61</v>
      </c>
      <c r="G629" s="8" t="s">
        <v>20</v>
      </c>
      <c r="H629" s="22" t="s">
        <v>21</v>
      </c>
      <c r="I629" s="18" t="s">
        <v>62</v>
      </c>
      <c r="J629" s="11"/>
    </row>
    <row r="630" spans="1:10" ht="116" x14ac:dyDescent="0.35">
      <c r="A630" s="17" t="s">
        <v>11</v>
      </c>
      <c r="B630" s="19">
        <v>44068</v>
      </c>
      <c r="C630" s="19">
        <v>44098</v>
      </c>
      <c r="D630" s="9" t="s">
        <v>24</v>
      </c>
      <c r="E630" s="9" t="s">
        <v>105</v>
      </c>
      <c r="F630" s="9" t="s">
        <v>61</v>
      </c>
      <c r="G630" s="8" t="s">
        <v>20</v>
      </c>
      <c r="H630" s="22" t="s">
        <v>21</v>
      </c>
      <c r="I630" s="18" t="s">
        <v>62</v>
      </c>
      <c r="J630" s="11"/>
    </row>
    <row r="631" spans="1:10" ht="116" x14ac:dyDescent="0.35">
      <c r="A631" s="17" t="s">
        <v>11</v>
      </c>
      <c r="B631" s="19">
        <v>44068</v>
      </c>
      <c r="C631" s="19">
        <v>44098</v>
      </c>
      <c r="D631" s="9" t="s">
        <v>24</v>
      </c>
      <c r="E631" s="9" t="s">
        <v>105</v>
      </c>
      <c r="F631" s="9" t="s">
        <v>61</v>
      </c>
      <c r="G631" s="8" t="s">
        <v>20</v>
      </c>
      <c r="H631" s="22" t="s">
        <v>21</v>
      </c>
      <c r="I631" s="18" t="s">
        <v>62</v>
      </c>
      <c r="J631" s="11"/>
    </row>
    <row r="632" spans="1:10" ht="116" x14ac:dyDescent="0.35">
      <c r="A632" s="17" t="s">
        <v>11</v>
      </c>
      <c r="B632" s="19">
        <v>44067</v>
      </c>
      <c r="C632" s="19">
        <v>44097</v>
      </c>
      <c r="D632" s="9" t="s">
        <v>24</v>
      </c>
      <c r="E632" s="9" t="s">
        <v>166</v>
      </c>
      <c r="F632" s="9" t="s">
        <v>61</v>
      </c>
      <c r="G632" s="8" t="s">
        <v>20</v>
      </c>
      <c r="H632" s="22" t="s">
        <v>21</v>
      </c>
      <c r="I632" s="18" t="s">
        <v>62</v>
      </c>
      <c r="J632" s="11"/>
    </row>
    <row r="633" spans="1:10" ht="116" x14ac:dyDescent="0.35">
      <c r="A633" s="17" t="s">
        <v>11</v>
      </c>
      <c r="B633" s="19">
        <v>44067</v>
      </c>
      <c r="C633" s="19">
        <v>44097</v>
      </c>
      <c r="D633" s="9" t="s">
        <v>24</v>
      </c>
      <c r="E633" s="9" t="s">
        <v>166</v>
      </c>
      <c r="F633" s="9" t="s">
        <v>61</v>
      </c>
      <c r="G633" s="8" t="s">
        <v>20</v>
      </c>
      <c r="H633" s="22" t="s">
        <v>21</v>
      </c>
      <c r="I633" s="18" t="s">
        <v>62</v>
      </c>
      <c r="J633" s="11"/>
    </row>
    <row r="634" spans="1:10" ht="116" x14ac:dyDescent="0.35">
      <c r="A634" s="17" t="s">
        <v>11</v>
      </c>
      <c r="B634" s="19">
        <v>44067</v>
      </c>
      <c r="C634" s="19">
        <v>44082</v>
      </c>
      <c r="D634" s="9" t="s">
        <v>24</v>
      </c>
      <c r="E634" s="9" t="s">
        <v>166</v>
      </c>
      <c r="F634" s="9" t="s">
        <v>61</v>
      </c>
      <c r="G634" s="8" t="s">
        <v>20</v>
      </c>
      <c r="H634" s="22" t="s">
        <v>21</v>
      </c>
      <c r="I634" s="18" t="s">
        <v>62</v>
      </c>
      <c r="J634" s="11"/>
    </row>
    <row r="635" spans="1:10" ht="116" x14ac:dyDescent="0.35">
      <c r="A635" s="17" t="s">
        <v>11</v>
      </c>
      <c r="B635" s="19">
        <v>44069</v>
      </c>
      <c r="C635" s="19">
        <v>44099</v>
      </c>
      <c r="D635" s="9" t="s">
        <v>24</v>
      </c>
      <c r="E635" s="9" t="s">
        <v>79</v>
      </c>
      <c r="F635" s="9" t="s">
        <v>61</v>
      </c>
      <c r="G635" s="8" t="s">
        <v>20</v>
      </c>
      <c r="H635" s="22" t="s">
        <v>21</v>
      </c>
      <c r="I635" s="18" t="s">
        <v>62</v>
      </c>
      <c r="J635" s="11"/>
    </row>
    <row r="636" spans="1:10" ht="116" x14ac:dyDescent="0.35">
      <c r="A636" s="17" t="s">
        <v>11</v>
      </c>
      <c r="B636" s="19">
        <v>44067</v>
      </c>
      <c r="C636" s="19">
        <v>44097</v>
      </c>
      <c r="D636" s="9" t="s">
        <v>24</v>
      </c>
      <c r="E636" s="9" t="s">
        <v>79</v>
      </c>
      <c r="F636" s="9" t="s">
        <v>61</v>
      </c>
      <c r="G636" s="8" t="s">
        <v>20</v>
      </c>
      <c r="H636" s="22" t="s">
        <v>21</v>
      </c>
      <c r="I636" s="18" t="s">
        <v>62</v>
      </c>
      <c r="J636" s="11"/>
    </row>
    <row r="637" spans="1:10" ht="116" x14ac:dyDescent="0.35">
      <c r="A637" s="17" t="s">
        <v>11</v>
      </c>
      <c r="B637" s="19">
        <v>44069</v>
      </c>
      <c r="C637" s="19">
        <v>44099</v>
      </c>
      <c r="D637" s="9" t="s">
        <v>24</v>
      </c>
      <c r="E637" s="9" t="s">
        <v>76</v>
      </c>
      <c r="F637" s="9" t="s">
        <v>61</v>
      </c>
      <c r="G637" s="8" t="s">
        <v>20</v>
      </c>
      <c r="H637" s="22" t="s">
        <v>21</v>
      </c>
      <c r="I637" s="18" t="s">
        <v>62</v>
      </c>
      <c r="J637" s="11"/>
    </row>
    <row r="638" spans="1:10" ht="116" x14ac:dyDescent="0.35">
      <c r="A638" s="17" t="s">
        <v>11</v>
      </c>
      <c r="B638" s="19">
        <v>44069</v>
      </c>
      <c r="C638" s="19">
        <v>44099</v>
      </c>
      <c r="D638" s="9" t="s">
        <v>24</v>
      </c>
      <c r="E638" s="9" t="s">
        <v>76</v>
      </c>
      <c r="F638" s="9" t="s">
        <v>61</v>
      </c>
      <c r="G638" s="8" t="s">
        <v>20</v>
      </c>
      <c r="H638" s="22" t="s">
        <v>21</v>
      </c>
      <c r="I638" s="18" t="s">
        <v>62</v>
      </c>
      <c r="J638" s="11"/>
    </row>
    <row r="639" spans="1:10" ht="116" x14ac:dyDescent="0.35">
      <c r="A639" s="17" t="s">
        <v>11</v>
      </c>
      <c r="B639" s="19">
        <v>44070</v>
      </c>
      <c r="C639" s="19">
        <v>44100</v>
      </c>
      <c r="D639" s="9" t="s">
        <v>24</v>
      </c>
      <c r="E639" s="9" t="s">
        <v>79</v>
      </c>
      <c r="F639" s="9" t="s">
        <v>61</v>
      </c>
      <c r="G639" s="8" t="s">
        <v>20</v>
      </c>
      <c r="H639" s="22" t="s">
        <v>21</v>
      </c>
      <c r="I639" s="18" t="s">
        <v>62</v>
      </c>
      <c r="J639" s="11"/>
    </row>
    <row r="640" spans="1:10" ht="116" x14ac:dyDescent="0.35">
      <c r="A640" s="17" t="s">
        <v>11</v>
      </c>
      <c r="B640" s="19">
        <v>44070</v>
      </c>
      <c r="C640" s="19">
        <v>44100</v>
      </c>
      <c r="D640" s="9" t="s">
        <v>24</v>
      </c>
      <c r="E640" s="9" t="s">
        <v>79</v>
      </c>
      <c r="F640" s="9" t="s">
        <v>61</v>
      </c>
      <c r="G640" s="8" t="s">
        <v>20</v>
      </c>
      <c r="H640" s="22" t="s">
        <v>21</v>
      </c>
      <c r="I640" s="18" t="s">
        <v>62</v>
      </c>
      <c r="J640" s="11"/>
    </row>
    <row r="641" spans="1:10" ht="116" x14ac:dyDescent="0.35">
      <c r="A641" s="17" t="s">
        <v>11</v>
      </c>
      <c r="B641" s="19">
        <v>44069</v>
      </c>
      <c r="C641" s="19">
        <v>44099</v>
      </c>
      <c r="D641" s="9" t="s">
        <v>24</v>
      </c>
      <c r="E641" s="9" t="s">
        <v>79</v>
      </c>
      <c r="F641" s="9" t="s">
        <v>61</v>
      </c>
      <c r="G641" s="8" t="s">
        <v>20</v>
      </c>
      <c r="H641" s="22" t="s">
        <v>21</v>
      </c>
      <c r="I641" s="18" t="s">
        <v>62</v>
      </c>
      <c r="J641" s="11"/>
    </row>
    <row r="642" spans="1:10" ht="116" x14ac:dyDescent="0.35">
      <c r="A642" s="17" t="s">
        <v>11</v>
      </c>
      <c r="B642" s="19">
        <v>44069</v>
      </c>
      <c r="C642" s="19">
        <v>44099</v>
      </c>
      <c r="D642" s="9" t="s">
        <v>24</v>
      </c>
      <c r="E642" s="9" t="s">
        <v>79</v>
      </c>
      <c r="F642" s="9" t="s">
        <v>61</v>
      </c>
      <c r="G642" s="8" t="s">
        <v>20</v>
      </c>
      <c r="H642" s="22" t="s">
        <v>21</v>
      </c>
      <c r="I642" s="18" t="s">
        <v>62</v>
      </c>
      <c r="J642" s="11"/>
    </row>
    <row r="643" spans="1:10" ht="116" x14ac:dyDescent="0.35">
      <c r="A643" s="17" t="s">
        <v>11</v>
      </c>
      <c r="B643" s="19">
        <v>44069</v>
      </c>
      <c r="C643" s="19">
        <v>44099</v>
      </c>
      <c r="D643" s="9" t="s">
        <v>24</v>
      </c>
      <c r="E643" s="9" t="s">
        <v>79</v>
      </c>
      <c r="F643" s="9" t="s">
        <v>61</v>
      </c>
      <c r="G643" s="8" t="s">
        <v>20</v>
      </c>
      <c r="H643" s="22" t="s">
        <v>21</v>
      </c>
      <c r="I643" s="18" t="s">
        <v>62</v>
      </c>
      <c r="J643" s="11"/>
    </row>
    <row r="644" spans="1:10" ht="116" x14ac:dyDescent="0.35">
      <c r="A644" s="17" t="s">
        <v>11</v>
      </c>
      <c r="B644" s="19">
        <v>44069</v>
      </c>
      <c r="C644" s="19">
        <v>44099</v>
      </c>
      <c r="D644" s="9" t="s">
        <v>24</v>
      </c>
      <c r="E644" s="9" t="s">
        <v>219</v>
      </c>
      <c r="F644" s="9" t="s">
        <v>61</v>
      </c>
      <c r="G644" s="8" t="s">
        <v>20</v>
      </c>
      <c r="H644" s="22" t="s">
        <v>21</v>
      </c>
      <c r="I644" s="18" t="s">
        <v>62</v>
      </c>
      <c r="J644" s="11"/>
    </row>
    <row r="645" spans="1:10" ht="116" x14ac:dyDescent="0.35">
      <c r="A645" s="17" t="s">
        <v>11</v>
      </c>
      <c r="B645" s="19">
        <v>44069</v>
      </c>
      <c r="C645" s="19">
        <v>44099</v>
      </c>
      <c r="D645" s="9" t="s">
        <v>24</v>
      </c>
      <c r="E645" s="9" t="s">
        <v>104</v>
      </c>
      <c r="F645" s="9" t="s">
        <v>61</v>
      </c>
      <c r="G645" s="8" t="s">
        <v>20</v>
      </c>
      <c r="H645" s="22" t="s">
        <v>21</v>
      </c>
      <c r="I645" s="18" t="s">
        <v>62</v>
      </c>
      <c r="J645" s="11"/>
    </row>
    <row r="646" spans="1:10" ht="116" x14ac:dyDescent="0.35">
      <c r="A646" s="17" t="s">
        <v>11</v>
      </c>
      <c r="B646" s="19">
        <v>44070</v>
      </c>
      <c r="C646" s="19">
        <v>44100</v>
      </c>
      <c r="D646" s="9" t="s">
        <v>24</v>
      </c>
      <c r="E646" s="9" t="s">
        <v>169</v>
      </c>
      <c r="F646" s="9" t="s">
        <v>61</v>
      </c>
      <c r="G646" s="8" t="s">
        <v>20</v>
      </c>
      <c r="H646" s="22" t="s">
        <v>21</v>
      </c>
      <c r="I646" s="18" t="s">
        <v>62</v>
      </c>
      <c r="J646" s="11"/>
    </row>
    <row r="647" spans="1:10" ht="116" x14ac:dyDescent="0.35">
      <c r="A647" s="17" t="s">
        <v>11</v>
      </c>
      <c r="B647" s="19">
        <v>44070</v>
      </c>
      <c r="C647" s="19">
        <v>44100</v>
      </c>
      <c r="D647" s="9" t="s">
        <v>24</v>
      </c>
      <c r="E647" s="9" t="s">
        <v>72</v>
      </c>
      <c r="F647" s="9" t="s">
        <v>61</v>
      </c>
      <c r="G647" s="8" t="s">
        <v>20</v>
      </c>
      <c r="H647" s="22" t="s">
        <v>21</v>
      </c>
      <c r="I647" s="18" t="s">
        <v>62</v>
      </c>
      <c r="J647" s="11"/>
    </row>
    <row r="648" spans="1:10" ht="116" x14ac:dyDescent="0.35">
      <c r="A648" s="17" t="s">
        <v>11</v>
      </c>
      <c r="B648" s="19">
        <v>44070</v>
      </c>
      <c r="C648" s="19">
        <v>44100</v>
      </c>
      <c r="D648" s="9" t="s">
        <v>24</v>
      </c>
      <c r="E648" s="9" t="s">
        <v>84</v>
      </c>
      <c r="F648" s="9" t="s">
        <v>61</v>
      </c>
      <c r="G648" s="8" t="s">
        <v>20</v>
      </c>
      <c r="H648" s="22" t="s">
        <v>21</v>
      </c>
      <c r="I648" s="18" t="s">
        <v>62</v>
      </c>
      <c r="J648" s="11"/>
    </row>
    <row r="649" spans="1:10" ht="116" x14ac:dyDescent="0.35">
      <c r="A649" s="17" t="s">
        <v>11</v>
      </c>
      <c r="B649" s="19">
        <v>44070</v>
      </c>
      <c r="C649" s="19">
        <v>44100</v>
      </c>
      <c r="D649" s="9" t="s">
        <v>24</v>
      </c>
      <c r="E649" s="9" t="s">
        <v>103</v>
      </c>
      <c r="F649" s="9" t="s">
        <v>61</v>
      </c>
      <c r="G649" s="8" t="s">
        <v>20</v>
      </c>
      <c r="H649" s="22" t="s">
        <v>21</v>
      </c>
      <c r="I649" s="18" t="s">
        <v>62</v>
      </c>
      <c r="J649" s="11"/>
    </row>
    <row r="650" spans="1:10" ht="116" x14ac:dyDescent="0.35">
      <c r="A650" s="17" t="s">
        <v>11</v>
      </c>
      <c r="B650" s="19">
        <v>44070</v>
      </c>
      <c r="C650" s="19">
        <v>44100</v>
      </c>
      <c r="D650" s="9" t="s">
        <v>24</v>
      </c>
      <c r="E650" s="9" t="s">
        <v>73</v>
      </c>
      <c r="F650" s="9" t="s">
        <v>61</v>
      </c>
      <c r="G650" s="8" t="s">
        <v>20</v>
      </c>
      <c r="H650" s="22" t="s">
        <v>21</v>
      </c>
      <c r="I650" s="18" t="s">
        <v>62</v>
      </c>
      <c r="J650" s="11"/>
    </row>
    <row r="651" spans="1:10" ht="116" x14ac:dyDescent="0.35">
      <c r="A651" s="17" t="s">
        <v>11</v>
      </c>
      <c r="B651" s="19">
        <v>44074</v>
      </c>
      <c r="C651" s="19">
        <v>44104</v>
      </c>
      <c r="D651" s="9" t="s">
        <v>24</v>
      </c>
      <c r="E651" s="9" t="s">
        <v>168</v>
      </c>
      <c r="F651" s="9" t="s">
        <v>61</v>
      </c>
      <c r="G651" s="8" t="s">
        <v>20</v>
      </c>
      <c r="H651" s="22" t="s">
        <v>21</v>
      </c>
      <c r="I651" s="18" t="s">
        <v>62</v>
      </c>
      <c r="J651" s="11"/>
    </row>
    <row r="652" spans="1:10" ht="116" x14ac:dyDescent="0.35">
      <c r="A652" s="17" t="s">
        <v>11</v>
      </c>
      <c r="B652" s="19">
        <v>44074</v>
      </c>
      <c r="C652" s="19">
        <v>44104</v>
      </c>
      <c r="D652" s="9" t="s">
        <v>24</v>
      </c>
      <c r="E652" s="9" t="s">
        <v>84</v>
      </c>
      <c r="F652" s="9" t="s">
        <v>61</v>
      </c>
      <c r="G652" s="8" t="s">
        <v>20</v>
      </c>
      <c r="H652" s="22" t="s">
        <v>21</v>
      </c>
      <c r="I652" s="18" t="s">
        <v>62</v>
      </c>
      <c r="J652" s="11"/>
    </row>
    <row r="653" spans="1:10" ht="116" x14ac:dyDescent="0.35">
      <c r="A653" s="23" t="s">
        <v>11</v>
      </c>
      <c r="B653" s="24">
        <v>44075</v>
      </c>
      <c r="C653" s="24">
        <v>44105</v>
      </c>
      <c r="D653" s="22" t="s">
        <v>24</v>
      </c>
      <c r="E653" s="25" t="s">
        <v>84</v>
      </c>
      <c r="F653" s="22" t="s">
        <v>61</v>
      </c>
      <c r="G653" s="8" t="s">
        <v>20</v>
      </c>
      <c r="H653" s="22" t="s">
        <v>21</v>
      </c>
      <c r="I653" s="18" t="s">
        <v>62</v>
      </c>
      <c r="J653" s="11"/>
    </row>
    <row r="654" spans="1:10" ht="116" x14ac:dyDescent="0.35">
      <c r="A654" s="23" t="s">
        <v>11</v>
      </c>
      <c r="B654" s="24">
        <v>44050</v>
      </c>
      <c r="C654" s="24">
        <v>44080</v>
      </c>
      <c r="D654" s="22" t="s">
        <v>24</v>
      </c>
      <c r="E654" s="25" t="s">
        <v>72</v>
      </c>
      <c r="F654" s="22" t="s">
        <v>61</v>
      </c>
      <c r="G654" s="8" t="s">
        <v>20</v>
      </c>
      <c r="H654" s="22" t="s">
        <v>21</v>
      </c>
      <c r="I654" s="18" t="s">
        <v>62</v>
      </c>
      <c r="J654" s="11"/>
    </row>
    <row r="655" spans="1:10" ht="116" x14ac:dyDescent="0.35">
      <c r="A655" s="23" t="s">
        <v>11</v>
      </c>
      <c r="B655" s="24">
        <v>44050</v>
      </c>
      <c r="C655" s="24">
        <v>44080</v>
      </c>
      <c r="D655" s="22" t="s">
        <v>24</v>
      </c>
      <c r="E655" s="25" t="s">
        <v>84</v>
      </c>
      <c r="F655" s="22" t="s">
        <v>61</v>
      </c>
      <c r="G655" s="8" t="s">
        <v>20</v>
      </c>
      <c r="H655" s="22" t="s">
        <v>21</v>
      </c>
      <c r="I655" s="18" t="s">
        <v>62</v>
      </c>
      <c r="J655" s="11"/>
    </row>
    <row r="656" spans="1:10" ht="116" x14ac:dyDescent="0.35">
      <c r="A656" s="23" t="s">
        <v>11</v>
      </c>
      <c r="B656" s="26">
        <v>44075</v>
      </c>
      <c r="C656" s="26">
        <v>44105</v>
      </c>
      <c r="D656" s="22" t="s">
        <v>24</v>
      </c>
      <c r="E656" s="22" t="s">
        <v>162</v>
      </c>
      <c r="F656" s="22" t="s">
        <v>61</v>
      </c>
      <c r="G656" s="8" t="s">
        <v>20</v>
      </c>
      <c r="H656" s="22" t="s">
        <v>21</v>
      </c>
      <c r="I656" s="18" t="s">
        <v>62</v>
      </c>
      <c r="J656" s="11"/>
    </row>
    <row r="657" spans="1:10" ht="116" x14ac:dyDescent="0.35">
      <c r="A657" s="17" t="s">
        <v>11</v>
      </c>
      <c r="B657" s="19">
        <v>44075</v>
      </c>
      <c r="C657" s="19">
        <v>44105</v>
      </c>
      <c r="D657" s="9" t="s">
        <v>24</v>
      </c>
      <c r="E657" s="9" t="s">
        <v>169</v>
      </c>
      <c r="F657" s="9" t="s">
        <v>61</v>
      </c>
      <c r="G657" s="8" t="s">
        <v>20</v>
      </c>
      <c r="H657" s="22" t="s">
        <v>21</v>
      </c>
      <c r="I657" s="18" t="s">
        <v>62</v>
      </c>
      <c r="J657" s="11"/>
    </row>
    <row r="658" spans="1:10" ht="116" x14ac:dyDescent="0.35">
      <c r="A658" s="17" t="s">
        <v>11</v>
      </c>
      <c r="B658" s="19">
        <v>44075</v>
      </c>
      <c r="C658" s="19">
        <v>44105</v>
      </c>
      <c r="D658" s="9" t="s">
        <v>24</v>
      </c>
      <c r="E658" s="9" t="s">
        <v>76</v>
      </c>
      <c r="F658" s="9" t="s">
        <v>61</v>
      </c>
      <c r="G658" s="8" t="s">
        <v>20</v>
      </c>
      <c r="H658" s="22" t="s">
        <v>21</v>
      </c>
      <c r="I658" s="18" t="s">
        <v>62</v>
      </c>
      <c r="J658" s="11"/>
    </row>
    <row r="659" spans="1:10" ht="116" x14ac:dyDescent="0.35">
      <c r="A659" s="17" t="s">
        <v>11</v>
      </c>
      <c r="B659" s="19">
        <v>44076</v>
      </c>
      <c r="C659" s="19">
        <v>44106</v>
      </c>
      <c r="D659" s="9" t="s">
        <v>24</v>
      </c>
      <c r="E659" s="9" t="s">
        <v>76</v>
      </c>
      <c r="F659" s="9" t="s">
        <v>61</v>
      </c>
      <c r="G659" s="8" t="s">
        <v>20</v>
      </c>
      <c r="H659" s="22" t="s">
        <v>21</v>
      </c>
      <c r="I659" s="18" t="s">
        <v>62</v>
      </c>
      <c r="J659" s="11"/>
    </row>
    <row r="660" spans="1:10" ht="116" x14ac:dyDescent="0.35">
      <c r="A660" s="17" t="s">
        <v>11</v>
      </c>
      <c r="B660" s="19">
        <v>44075</v>
      </c>
      <c r="C660" s="19">
        <v>44105</v>
      </c>
      <c r="D660" s="9" t="s">
        <v>24</v>
      </c>
      <c r="E660" s="9" t="s">
        <v>76</v>
      </c>
      <c r="F660" s="9" t="s">
        <v>61</v>
      </c>
      <c r="G660" s="8" t="s">
        <v>20</v>
      </c>
      <c r="H660" s="22" t="s">
        <v>21</v>
      </c>
      <c r="I660" s="18" t="s">
        <v>62</v>
      </c>
      <c r="J660" s="11"/>
    </row>
    <row r="661" spans="1:10" ht="116" x14ac:dyDescent="0.35">
      <c r="A661" s="17" t="s">
        <v>11</v>
      </c>
      <c r="B661" s="19">
        <v>44075</v>
      </c>
      <c r="C661" s="19">
        <v>44105</v>
      </c>
      <c r="D661" s="9" t="s">
        <v>24</v>
      </c>
      <c r="E661" s="9" t="s">
        <v>106</v>
      </c>
      <c r="F661" s="9" t="s">
        <v>61</v>
      </c>
      <c r="G661" s="8" t="s">
        <v>20</v>
      </c>
      <c r="H661" s="22" t="s">
        <v>21</v>
      </c>
      <c r="I661" s="18" t="s">
        <v>62</v>
      </c>
      <c r="J661" s="11"/>
    </row>
    <row r="662" spans="1:10" ht="116" x14ac:dyDescent="0.35">
      <c r="A662" s="17" t="s">
        <v>11</v>
      </c>
      <c r="B662" s="19">
        <v>44076</v>
      </c>
      <c r="C662" s="19">
        <v>44106</v>
      </c>
      <c r="D662" s="9" t="s">
        <v>24</v>
      </c>
      <c r="E662" s="9" t="s">
        <v>79</v>
      </c>
      <c r="F662" s="9" t="s">
        <v>61</v>
      </c>
      <c r="G662" s="8" t="s">
        <v>20</v>
      </c>
      <c r="H662" s="22" t="s">
        <v>21</v>
      </c>
      <c r="I662" s="18" t="s">
        <v>62</v>
      </c>
      <c r="J662" s="11"/>
    </row>
    <row r="663" spans="1:10" ht="116" x14ac:dyDescent="0.35">
      <c r="A663" s="17" t="s">
        <v>11</v>
      </c>
      <c r="B663" s="19">
        <v>44075</v>
      </c>
      <c r="C663" s="19">
        <v>44105</v>
      </c>
      <c r="D663" s="9" t="s">
        <v>24</v>
      </c>
      <c r="E663" s="9" t="s">
        <v>79</v>
      </c>
      <c r="F663" s="9" t="s">
        <v>61</v>
      </c>
      <c r="G663" s="8" t="s">
        <v>20</v>
      </c>
      <c r="H663" s="22" t="s">
        <v>21</v>
      </c>
      <c r="I663" s="18" t="s">
        <v>62</v>
      </c>
      <c r="J663" s="11"/>
    </row>
    <row r="664" spans="1:10" ht="116" x14ac:dyDescent="0.35">
      <c r="A664" s="17" t="s">
        <v>11</v>
      </c>
      <c r="B664" s="19">
        <v>44077</v>
      </c>
      <c r="C664" s="19">
        <v>44107</v>
      </c>
      <c r="D664" s="9" t="s">
        <v>24</v>
      </c>
      <c r="E664" s="9" t="s">
        <v>79</v>
      </c>
      <c r="F664" s="9" t="s">
        <v>61</v>
      </c>
      <c r="G664" s="8" t="s">
        <v>20</v>
      </c>
      <c r="H664" s="22" t="s">
        <v>21</v>
      </c>
      <c r="I664" s="18" t="s">
        <v>62</v>
      </c>
      <c r="J664" s="11"/>
    </row>
    <row r="665" spans="1:10" ht="116" x14ac:dyDescent="0.35">
      <c r="A665" s="17" t="s">
        <v>11</v>
      </c>
      <c r="B665" s="19">
        <v>44076</v>
      </c>
      <c r="C665" s="19">
        <v>44106</v>
      </c>
      <c r="D665" s="9" t="s">
        <v>24</v>
      </c>
      <c r="E665" s="9" t="s">
        <v>79</v>
      </c>
      <c r="F665" s="9" t="s">
        <v>61</v>
      </c>
      <c r="G665" s="8" t="s">
        <v>20</v>
      </c>
      <c r="H665" s="22" t="s">
        <v>21</v>
      </c>
      <c r="I665" s="18" t="s">
        <v>62</v>
      </c>
      <c r="J665" s="11"/>
    </row>
    <row r="666" spans="1:10" ht="116" x14ac:dyDescent="0.35">
      <c r="A666" s="17" t="s">
        <v>11</v>
      </c>
      <c r="B666" s="19">
        <v>44076</v>
      </c>
      <c r="C666" s="19">
        <v>44106</v>
      </c>
      <c r="D666" s="9" t="s">
        <v>24</v>
      </c>
      <c r="E666" s="9" t="s">
        <v>75</v>
      </c>
      <c r="F666" s="9" t="s">
        <v>61</v>
      </c>
      <c r="G666" s="8" t="s">
        <v>20</v>
      </c>
      <c r="H666" s="22" t="s">
        <v>21</v>
      </c>
      <c r="I666" s="18" t="s">
        <v>62</v>
      </c>
      <c r="J666" s="11"/>
    </row>
    <row r="667" spans="1:10" ht="116" x14ac:dyDescent="0.35">
      <c r="A667" s="17" t="s">
        <v>11</v>
      </c>
      <c r="B667" s="19">
        <v>44075</v>
      </c>
      <c r="C667" s="19">
        <v>44105</v>
      </c>
      <c r="D667" s="9" t="s">
        <v>24</v>
      </c>
      <c r="E667" s="9" t="s">
        <v>117</v>
      </c>
      <c r="F667" s="9" t="s">
        <v>61</v>
      </c>
      <c r="G667" s="8" t="s">
        <v>20</v>
      </c>
      <c r="H667" s="22" t="s">
        <v>21</v>
      </c>
      <c r="I667" s="18" t="s">
        <v>62</v>
      </c>
      <c r="J667" s="11"/>
    </row>
    <row r="668" spans="1:10" ht="116" x14ac:dyDescent="0.35">
      <c r="A668" s="17" t="s">
        <v>11</v>
      </c>
      <c r="B668" s="19">
        <v>44075</v>
      </c>
      <c r="C668" s="19">
        <v>44075</v>
      </c>
      <c r="D668" s="9" t="s">
        <v>24</v>
      </c>
      <c r="E668" s="9" t="s">
        <v>71</v>
      </c>
      <c r="F668" s="9" t="s">
        <v>61</v>
      </c>
      <c r="G668" s="8" t="s">
        <v>20</v>
      </c>
      <c r="H668" s="22" t="s">
        <v>21</v>
      </c>
      <c r="I668" s="18" t="s">
        <v>62</v>
      </c>
      <c r="J668" s="11"/>
    </row>
    <row r="669" spans="1:10" ht="116" x14ac:dyDescent="0.35">
      <c r="A669" s="17" t="s">
        <v>11</v>
      </c>
      <c r="B669" s="19">
        <v>44077</v>
      </c>
      <c r="C669" s="19">
        <v>44107</v>
      </c>
      <c r="D669" s="9" t="s">
        <v>24</v>
      </c>
      <c r="E669" s="9" t="s">
        <v>190</v>
      </c>
      <c r="F669" s="9" t="s">
        <v>61</v>
      </c>
      <c r="G669" s="8" t="s">
        <v>20</v>
      </c>
      <c r="H669" s="22" t="s">
        <v>21</v>
      </c>
      <c r="I669" s="18" t="s">
        <v>62</v>
      </c>
      <c r="J669" s="11"/>
    </row>
    <row r="670" spans="1:10" ht="116" x14ac:dyDescent="0.35">
      <c r="A670" s="17" t="s">
        <v>11</v>
      </c>
      <c r="B670" s="19">
        <v>44077</v>
      </c>
      <c r="C670" s="19">
        <v>44107</v>
      </c>
      <c r="D670" s="9" t="s">
        <v>24</v>
      </c>
      <c r="E670" s="9" t="s">
        <v>168</v>
      </c>
      <c r="F670" s="9" t="s">
        <v>61</v>
      </c>
      <c r="G670" s="8" t="s">
        <v>20</v>
      </c>
      <c r="H670" s="22" t="s">
        <v>21</v>
      </c>
      <c r="I670" s="18" t="s">
        <v>62</v>
      </c>
      <c r="J670" s="11"/>
    </row>
    <row r="671" spans="1:10" ht="116" x14ac:dyDescent="0.35">
      <c r="A671" s="17" t="s">
        <v>11</v>
      </c>
      <c r="B671" s="19">
        <v>44077</v>
      </c>
      <c r="C671" s="19">
        <v>44107</v>
      </c>
      <c r="D671" s="9" t="s">
        <v>24</v>
      </c>
      <c r="E671" s="9" t="s">
        <v>73</v>
      </c>
      <c r="F671" s="9" t="s">
        <v>61</v>
      </c>
      <c r="G671" s="8" t="s">
        <v>20</v>
      </c>
      <c r="H671" s="22" t="s">
        <v>21</v>
      </c>
      <c r="I671" s="18" t="s">
        <v>62</v>
      </c>
      <c r="J671" s="11"/>
    </row>
    <row r="672" spans="1:10" ht="116" x14ac:dyDescent="0.35">
      <c r="A672" s="17" t="s">
        <v>11</v>
      </c>
      <c r="B672" s="19">
        <v>44077</v>
      </c>
      <c r="C672" s="19">
        <v>44107</v>
      </c>
      <c r="D672" s="9" t="s">
        <v>24</v>
      </c>
      <c r="E672" s="9" t="s">
        <v>105</v>
      </c>
      <c r="F672" s="9" t="s">
        <v>61</v>
      </c>
      <c r="G672" s="8" t="s">
        <v>20</v>
      </c>
      <c r="H672" s="22" t="s">
        <v>21</v>
      </c>
      <c r="I672" s="18" t="s">
        <v>62</v>
      </c>
      <c r="J672" s="11"/>
    </row>
    <row r="673" spans="1:10" ht="116" x14ac:dyDescent="0.35">
      <c r="A673" s="17" t="s">
        <v>11</v>
      </c>
      <c r="B673" s="19">
        <v>44077</v>
      </c>
      <c r="C673" s="19">
        <v>44107</v>
      </c>
      <c r="D673" s="9" t="s">
        <v>24</v>
      </c>
      <c r="E673" s="9" t="s">
        <v>78</v>
      </c>
      <c r="F673" s="9" t="s">
        <v>61</v>
      </c>
      <c r="G673" s="8" t="s">
        <v>20</v>
      </c>
      <c r="H673" s="22" t="s">
        <v>21</v>
      </c>
      <c r="I673" s="18" t="s">
        <v>62</v>
      </c>
      <c r="J673" s="11"/>
    </row>
    <row r="674" spans="1:10" ht="116" x14ac:dyDescent="0.35">
      <c r="A674" s="17" t="s">
        <v>11</v>
      </c>
      <c r="B674" s="19">
        <v>44082</v>
      </c>
      <c r="C674" s="19">
        <v>44112</v>
      </c>
      <c r="D674" s="9" t="s">
        <v>24</v>
      </c>
      <c r="E674" s="9" t="s">
        <v>220</v>
      </c>
      <c r="F674" s="9" t="s">
        <v>61</v>
      </c>
      <c r="G674" s="8" t="s">
        <v>20</v>
      </c>
      <c r="H674" s="22" t="s">
        <v>21</v>
      </c>
      <c r="I674" s="18" t="s">
        <v>62</v>
      </c>
      <c r="J674" s="11"/>
    </row>
    <row r="675" spans="1:10" ht="116" x14ac:dyDescent="0.35">
      <c r="A675" s="17" t="s">
        <v>11</v>
      </c>
      <c r="B675" s="19">
        <v>44077</v>
      </c>
      <c r="C675" s="19">
        <v>44107</v>
      </c>
      <c r="D675" s="9" t="s">
        <v>24</v>
      </c>
      <c r="E675" s="9" t="s">
        <v>105</v>
      </c>
      <c r="F675" s="9" t="s">
        <v>61</v>
      </c>
      <c r="G675" s="8" t="s">
        <v>20</v>
      </c>
      <c r="H675" s="22" t="s">
        <v>21</v>
      </c>
      <c r="I675" s="18" t="s">
        <v>62</v>
      </c>
      <c r="J675" s="11"/>
    </row>
    <row r="676" spans="1:10" ht="116" x14ac:dyDescent="0.35">
      <c r="A676" s="17" t="s">
        <v>11</v>
      </c>
      <c r="B676" s="19">
        <v>44081</v>
      </c>
      <c r="C676" s="19">
        <v>44111</v>
      </c>
      <c r="D676" s="9" t="s">
        <v>24</v>
      </c>
      <c r="E676" s="9" t="s">
        <v>72</v>
      </c>
      <c r="F676" s="9" t="s">
        <v>61</v>
      </c>
      <c r="G676" s="8" t="s">
        <v>20</v>
      </c>
      <c r="H676" s="22" t="s">
        <v>21</v>
      </c>
      <c r="I676" s="18" t="s">
        <v>62</v>
      </c>
      <c r="J676" s="11"/>
    </row>
    <row r="677" spans="1:10" ht="116" x14ac:dyDescent="0.35">
      <c r="A677" s="17" t="s">
        <v>11</v>
      </c>
      <c r="B677" s="19">
        <v>44082</v>
      </c>
      <c r="C677" s="19">
        <v>44112</v>
      </c>
      <c r="D677" s="9" t="s">
        <v>24</v>
      </c>
      <c r="E677" s="9" t="s">
        <v>84</v>
      </c>
      <c r="F677" s="9" t="s">
        <v>61</v>
      </c>
      <c r="G677" s="8" t="s">
        <v>20</v>
      </c>
      <c r="H677" s="22" t="s">
        <v>21</v>
      </c>
      <c r="I677" s="18" t="s">
        <v>62</v>
      </c>
      <c r="J677" s="11"/>
    </row>
    <row r="678" spans="1:10" ht="116" x14ac:dyDescent="0.35">
      <c r="A678" s="17" t="s">
        <v>11</v>
      </c>
      <c r="B678" s="19">
        <v>44081</v>
      </c>
      <c r="C678" s="19">
        <v>44111</v>
      </c>
      <c r="D678" s="9" t="s">
        <v>24</v>
      </c>
      <c r="E678" s="9" t="s">
        <v>161</v>
      </c>
      <c r="F678" s="9" t="s">
        <v>61</v>
      </c>
      <c r="G678" s="8" t="s">
        <v>20</v>
      </c>
      <c r="H678" s="22" t="s">
        <v>21</v>
      </c>
      <c r="I678" s="18" t="s">
        <v>62</v>
      </c>
      <c r="J678" s="11"/>
    </row>
    <row r="679" spans="1:10" ht="116" x14ac:dyDescent="0.35">
      <c r="A679" s="17" t="s">
        <v>11</v>
      </c>
      <c r="B679" s="19">
        <v>44081</v>
      </c>
      <c r="C679" s="19">
        <v>44081</v>
      </c>
      <c r="D679" s="9" t="s">
        <v>24</v>
      </c>
      <c r="E679" s="9" t="s">
        <v>169</v>
      </c>
      <c r="F679" s="9" t="s">
        <v>61</v>
      </c>
      <c r="G679" s="8" t="s">
        <v>20</v>
      </c>
      <c r="H679" s="22" t="s">
        <v>21</v>
      </c>
      <c r="I679" s="18" t="s">
        <v>62</v>
      </c>
      <c r="J679" s="11"/>
    </row>
    <row r="680" spans="1:10" ht="116" x14ac:dyDescent="0.35">
      <c r="A680" s="17" t="s">
        <v>11</v>
      </c>
      <c r="B680" s="19">
        <v>44081</v>
      </c>
      <c r="C680" s="19">
        <v>44111</v>
      </c>
      <c r="D680" s="9" t="s">
        <v>24</v>
      </c>
      <c r="E680" s="9" t="s">
        <v>217</v>
      </c>
      <c r="F680" s="9" t="s">
        <v>61</v>
      </c>
      <c r="G680" s="8" t="s">
        <v>20</v>
      </c>
      <c r="H680" s="22" t="s">
        <v>21</v>
      </c>
      <c r="I680" s="18" t="s">
        <v>62</v>
      </c>
      <c r="J680" s="11"/>
    </row>
    <row r="681" spans="1:10" ht="116" x14ac:dyDescent="0.35">
      <c r="A681" s="17" t="s">
        <v>11</v>
      </c>
      <c r="B681" s="19">
        <v>44082</v>
      </c>
      <c r="C681" s="19">
        <v>44112</v>
      </c>
      <c r="D681" s="9" t="s">
        <v>24</v>
      </c>
      <c r="E681" s="9" t="s">
        <v>76</v>
      </c>
      <c r="F681" s="9" t="s">
        <v>61</v>
      </c>
      <c r="G681" s="8" t="s">
        <v>20</v>
      </c>
      <c r="H681" s="22" t="s">
        <v>21</v>
      </c>
      <c r="I681" s="18" t="s">
        <v>62</v>
      </c>
      <c r="J681" s="11"/>
    </row>
    <row r="682" spans="1:10" ht="116" x14ac:dyDescent="0.35">
      <c r="A682" s="17" t="s">
        <v>11</v>
      </c>
      <c r="B682" s="19">
        <v>44082</v>
      </c>
      <c r="C682" s="19">
        <v>44112</v>
      </c>
      <c r="D682" s="9" t="s">
        <v>24</v>
      </c>
      <c r="E682" s="9" t="s">
        <v>76</v>
      </c>
      <c r="F682" s="9" t="s">
        <v>61</v>
      </c>
      <c r="G682" s="8" t="s">
        <v>20</v>
      </c>
      <c r="H682" s="22" t="s">
        <v>21</v>
      </c>
      <c r="I682" s="18" t="s">
        <v>62</v>
      </c>
      <c r="J682" s="11"/>
    </row>
    <row r="683" spans="1:10" ht="116" x14ac:dyDescent="0.35">
      <c r="A683" s="17" t="s">
        <v>11</v>
      </c>
      <c r="B683" s="19">
        <v>44082</v>
      </c>
      <c r="C683" s="19">
        <v>44112</v>
      </c>
      <c r="D683" s="9" t="s">
        <v>24</v>
      </c>
      <c r="E683" s="9" t="s">
        <v>94</v>
      </c>
      <c r="F683" s="9" t="s">
        <v>61</v>
      </c>
      <c r="G683" s="8" t="s">
        <v>20</v>
      </c>
      <c r="H683" s="22" t="s">
        <v>21</v>
      </c>
      <c r="I683" s="18" t="s">
        <v>62</v>
      </c>
      <c r="J683" s="11"/>
    </row>
    <row r="684" spans="1:10" ht="116" x14ac:dyDescent="0.35">
      <c r="A684" s="17" t="s">
        <v>11</v>
      </c>
      <c r="B684" s="19">
        <v>44082</v>
      </c>
      <c r="C684" s="19">
        <v>44112</v>
      </c>
      <c r="D684" s="9" t="s">
        <v>24</v>
      </c>
      <c r="E684" s="9" t="s">
        <v>78</v>
      </c>
      <c r="F684" s="9" t="s">
        <v>61</v>
      </c>
      <c r="G684" s="8" t="s">
        <v>20</v>
      </c>
      <c r="H684" s="22" t="s">
        <v>21</v>
      </c>
      <c r="I684" s="18" t="s">
        <v>62</v>
      </c>
      <c r="J684" s="11"/>
    </row>
    <row r="685" spans="1:10" ht="116" x14ac:dyDescent="0.35">
      <c r="A685" s="17" t="s">
        <v>11</v>
      </c>
      <c r="B685" s="19">
        <v>44082</v>
      </c>
      <c r="C685" s="19">
        <v>44112</v>
      </c>
      <c r="D685" s="9" t="s">
        <v>24</v>
      </c>
      <c r="E685" s="9" t="s">
        <v>166</v>
      </c>
      <c r="F685" s="9" t="s">
        <v>61</v>
      </c>
      <c r="G685" s="8" t="s">
        <v>20</v>
      </c>
      <c r="H685" s="22" t="s">
        <v>21</v>
      </c>
      <c r="I685" s="18" t="s">
        <v>62</v>
      </c>
      <c r="J685" s="11"/>
    </row>
    <row r="686" spans="1:10" ht="116" x14ac:dyDescent="0.35">
      <c r="A686" s="17" t="s">
        <v>11</v>
      </c>
      <c r="B686" s="19">
        <v>44082</v>
      </c>
      <c r="C686" s="19">
        <v>44112</v>
      </c>
      <c r="D686" s="9" t="s">
        <v>24</v>
      </c>
      <c r="E686" s="9" t="s">
        <v>166</v>
      </c>
      <c r="F686" s="9" t="s">
        <v>61</v>
      </c>
      <c r="G686" s="8" t="s">
        <v>20</v>
      </c>
      <c r="H686" s="22" t="s">
        <v>21</v>
      </c>
      <c r="I686" s="18" t="s">
        <v>62</v>
      </c>
      <c r="J686" s="11"/>
    </row>
    <row r="687" spans="1:10" ht="116" x14ac:dyDescent="0.35">
      <c r="A687" s="17" t="s">
        <v>11</v>
      </c>
      <c r="B687" s="19">
        <v>44082</v>
      </c>
      <c r="C687" s="19">
        <v>44112</v>
      </c>
      <c r="D687" s="9" t="s">
        <v>24</v>
      </c>
      <c r="E687" s="9" t="s">
        <v>138</v>
      </c>
      <c r="F687" s="9" t="s">
        <v>61</v>
      </c>
      <c r="G687" s="8" t="s">
        <v>20</v>
      </c>
      <c r="H687" s="22" t="s">
        <v>21</v>
      </c>
      <c r="I687" s="18" t="s">
        <v>62</v>
      </c>
      <c r="J687" s="11"/>
    </row>
    <row r="688" spans="1:10" ht="116" x14ac:dyDescent="0.35">
      <c r="A688" s="17" t="s">
        <v>11</v>
      </c>
      <c r="B688" s="19">
        <v>44084</v>
      </c>
      <c r="C688" s="19">
        <v>44114</v>
      </c>
      <c r="D688" s="9" t="s">
        <v>24</v>
      </c>
      <c r="E688" s="9" t="s">
        <v>79</v>
      </c>
      <c r="F688" s="9" t="s">
        <v>61</v>
      </c>
      <c r="G688" s="8" t="s">
        <v>20</v>
      </c>
      <c r="H688" s="22" t="s">
        <v>21</v>
      </c>
      <c r="I688" s="18" t="s">
        <v>62</v>
      </c>
      <c r="J688" s="11"/>
    </row>
    <row r="689" spans="1:10" ht="116" x14ac:dyDescent="0.35">
      <c r="A689" s="17" t="s">
        <v>11</v>
      </c>
      <c r="B689" s="19">
        <v>44084</v>
      </c>
      <c r="C689" s="19">
        <v>44114</v>
      </c>
      <c r="D689" s="9" t="s">
        <v>24</v>
      </c>
      <c r="E689" s="9" t="s">
        <v>169</v>
      </c>
      <c r="F689" s="9" t="s">
        <v>61</v>
      </c>
      <c r="G689" s="8" t="s">
        <v>20</v>
      </c>
      <c r="H689" s="22" t="s">
        <v>21</v>
      </c>
      <c r="I689" s="18" t="s">
        <v>62</v>
      </c>
      <c r="J689" s="11"/>
    </row>
    <row r="690" spans="1:10" ht="116" x14ac:dyDescent="0.35">
      <c r="A690" s="17" t="s">
        <v>11</v>
      </c>
      <c r="B690" s="19">
        <v>44085</v>
      </c>
      <c r="C690" s="19">
        <v>44115</v>
      </c>
      <c r="D690" s="9" t="s">
        <v>24</v>
      </c>
      <c r="E690" s="9" t="s">
        <v>84</v>
      </c>
      <c r="F690" s="9" t="s">
        <v>61</v>
      </c>
      <c r="G690" s="8" t="s">
        <v>20</v>
      </c>
      <c r="H690" s="22" t="s">
        <v>21</v>
      </c>
      <c r="I690" s="18" t="s">
        <v>62</v>
      </c>
      <c r="J690" s="11"/>
    </row>
    <row r="691" spans="1:10" ht="116" x14ac:dyDescent="0.35">
      <c r="A691" s="17" t="s">
        <v>11</v>
      </c>
      <c r="B691" s="19">
        <v>44085</v>
      </c>
      <c r="C691" s="19">
        <v>44115</v>
      </c>
      <c r="D691" s="9" t="s">
        <v>24</v>
      </c>
      <c r="E691" s="9" t="s">
        <v>94</v>
      </c>
      <c r="F691" s="9" t="s">
        <v>61</v>
      </c>
      <c r="G691" s="8" t="s">
        <v>20</v>
      </c>
      <c r="H691" s="22" t="s">
        <v>21</v>
      </c>
      <c r="I691" s="18" t="s">
        <v>62</v>
      </c>
      <c r="J691" s="11"/>
    </row>
    <row r="692" spans="1:10" ht="116" x14ac:dyDescent="0.35">
      <c r="A692" s="17" t="s">
        <v>11</v>
      </c>
      <c r="B692" s="19">
        <v>44085</v>
      </c>
      <c r="C692" s="19">
        <v>44115</v>
      </c>
      <c r="D692" s="9" t="s">
        <v>24</v>
      </c>
      <c r="E692" s="9" t="s">
        <v>83</v>
      </c>
      <c r="F692" s="9" t="s">
        <v>61</v>
      </c>
      <c r="G692" s="8" t="s">
        <v>20</v>
      </c>
      <c r="H692" s="22" t="s">
        <v>21</v>
      </c>
      <c r="I692" s="18" t="s">
        <v>62</v>
      </c>
      <c r="J692" s="11"/>
    </row>
    <row r="693" spans="1:10" ht="116" x14ac:dyDescent="0.35">
      <c r="A693" s="17" t="s">
        <v>11</v>
      </c>
      <c r="B693" s="19">
        <v>44085</v>
      </c>
      <c r="C693" s="19">
        <v>44115</v>
      </c>
      <c r="D693" s="9" t="s">
        <v>24</v>
      </c>
      <c r="E693" s="27" t="s">
        <v>221</v>
      </c>
      <c r="F693" s="9" t="s">
        <v>61</v>
      </c>
      <c r="G693" s="8" t="s">
        <v>20</v>
      </c>
      <c r="H693" s="22" t="s">
        <v>21</v>
      </c>
      <c r="I693" s="18" t="s">
        <v>62</v>
      </c>
      <c r="J693" s="11"/>
    </row>
    <row r="694" spans="1:10" ht="116" x14ac:dyDescent="0.35">
      <c r="A694" s="17" t="s">
        <v>11</v>
      </c>
      <c r="B694" s="19">
        <v>44085</v>
      </c>
      <c r="C694" s="19">
        <v>44115</v>
      </c>
      <c r="D694" s="9" t="s">
        <v>24</v>
      </c>
      <c r="E694" s="9" t="s">
        <v>71</v>
      </c>
      <c r="F694" s="9" t="s">
        <v>61</v>
      </c>
      <c r="G694" s="8" t="s">
        <v>20</v>
      </c>
      <c r="H694" s="22" t="s">
        <v>21</v>
      </c>
      <c r="I694" s="18" t="s">
        <v>62</v>
      </c>
      <c r="J694" s="11"/>
    </row>
    <row r="695" spans="1:10" ht="116" x14ac:dyDescent="0.35">
      <c r="A695" s="17" t="s">
        <v>11</v>
      </c>
      <c r="B695" s="19">
        <v>44084</v>
      </c>
      <c r="C695" s="19">
        <v>44114</v>
      </c>
      <c r="D695" s="9" t="s">
        <v>24</v>
      </c>
      <c r="E695" s="9" t="s">
        <v>169</v>
      </c>
      <c r="F695" s="9" t="s">
        <v>61</v>
      </c>
      <c r="G695" s="8" t="s">
        <v>20</v>
      </c>
      <c r="H695" s="22" t="s">
        <v>21</v>
      </c>
      <c r="I695" s="18" t="s">
        <v>62</v>
      </c>
      <c r="J695" s="11"/>
    </row>
    <row r="696" spans="1:10" ht="116" x14ac:dyDescent="0.35">
      <c r="A696" s="17" t="s">
        <v>11</v>
      </c>
      <c r="B696" s="19">
        <v>44091</v>
      </c>
      <c r="C696" s="19">
        <v>44121</v>
      </c>
      <c r="D696" s="9" t="s">
        <v>24</v>
      </c>
      <c r="E696" s="9" t="s">
        <v>78</v>
      </c>
      <c r="F696" s="9" t="s">
        <v>61</v>
      </c>
      <c r="G696" s="8" t="s">
        <v>20</v>
      </c>
      <c r="H696" s="22" t="s">
        <v>21</v>
      </c>
      <c r="I696" s="18" t="s">
        <v>62</v>
      </c>
      <c r="J696" s="11"/>
    </row>
    <row r="697" spans="1:10" ht="116" x14ac:dyDescent="0.35">
      <c r="A697" s="17" t="s">
        <v>11</v>
      </c>
      <c r="B697" s="19">
        <v>44091</v>
      </c>
      <c r="C697" s="19">
        <v>44121</v>
      </c>
      <c r="D697" s="9" t="s">
        <v>24</v>
      </c>
      <c r="E697" s="9" t="s">
        <v>84</v>
      </c>
      <c r="F697" s="9" t="s">
        <v>61</v>
      </c>
      <c r="G697" s="8" t="s">
        <v>20</v>
      </c>
      <c r="H697" s="22" t="s">
        <v>21</v>
      </c>
      <c r="I697" s="18" t="s">
        <v>62</v>
      </c>
      <c r="J697" s="11"/>
    </row>
    <row r="698" spans="1:10" ht="116" x14ac:dyDescent="0.35">
      <c r="A698" s="17" t="s">
        <v>11</v>
      </c>
      <c r="B698" s="19">
        <v>44085</v>
      </c>
      <c r="C698" s="19">
        <v>44115</v>
      </c>
      <c r="D698" s="9" t="s">
        <v>24</v>
      </c>
      <c r="E698" s="9" t="s">
        <v>84</v>
      </c>
      <c r="F698" s="9" t="s">
        <v>61</v>
      </c>
      <c r="G698" s="8" t="s">
        <v>20</v>
      </c>
      <c r="H698" s="22" t="s">
        <v>21</v>
      </c>
      <c r="I698" s="18" t="s">
        <v>62</v>
      </c>
      <c r="J698" s="11"/>
    </row>
    <row r="699" spans="1:10" ht="116" x14ac:dyDescent="0.35">
      <c r="A699" s="17" t="s">
        <v>11</v>
      </c>
      <c r="B699" s="19">
        <v>44091</v>
      </c>
      <c r="C699" s="19">
        <v>44121</v>
      </c>
      <c r="D699" s="9" t="s">
        <v>24</v>
      </c>
      <c r="E699" s="9" t="s">
        <v>100</v>
      </c>
      <c r="F699" s="9" t="s">
        <v>61</v>
      </c>
      <c r="G699" s="8" t="s">
        <v>20</v>
      </c>
      <c r="H699" s="22" t="s">
        <v>21</v>
      </c>
      <c r="I699" s="18" t="s">
        <v>62</v>
      </c>
      <c r="J699" s="11"/>
    </row>
    <row r="700" spans="1:10" ht="116" x14ac:dyDescent="0.35">
      <c r="A700" s="17" t="s">
        <v>11</v>
      </c>
      <c r="B700" s="19">
        <v>44091</v>
      </c>
      <c r="C700" s="19">
        <v>44121</v>
      </c>
      <c r="D700" s="9" t="s">
        <v>24</v>
      </c>
      <c r="E700" s="9" t="s">
        <v>74</v>
      </c>
      <c r="F700" s="9" t="s">
        <v>61</v>
      </c>
      <c r="G700" s="8" t="s">
        <v>20</v>
      </c>
      <c r="H700" s="22" t="s">
        <v>21</v>
      </c>
      <c r="I700" s="18" t="s">
        <v>62</v>
      </c>
      <c r="J700" s="11"/>
    </row>
    <row r="701" spans="1:10" ht="116" x14ac:dyDescent="0.35">
      <c r="A701" s="17" t="s">
        <v>11</v>
      </c>
      <c r="B701" s="19">
        <v>44085</v>
      </c>
      <c r="C701" s="19">
        <v>44115</v>
      </c>
      <c r="D701" s="9" t="s">
        <v>24</v>
      </c>
      <c r="E701" s="9" t="s">
        <v>96</v>
      </c>
      <c r="F701" s="9" t="s">
        <v>61</v>
      </c>
      <c r="G701" s="8" t="s">
        <v>20</v>
      </c>
      <c r="H701" s="22" t="s">
        <v>21</v>
      </c>
      <c r="I701" s="18" t="s">
        <v>62</v>
      </c>
      <c r="J701" s="11"/>
    </row>
    <row r="702" spans="1:10" ht="116" x14ac:dyDescent="0.35">
      <c r="A702" s="17" t="s">
        <v>11</v>
      </c>
      <c r="B702" s="19">
        <v>44091</v>
      </c>
      <c r="C702" s="19">
        <v>44121</v>
      </c>
      <c r="D702" s="9" t="s">
        <v>24</v>
      </c>
      <c r="E702" s="9" t="s">
        <v>79</v>
      </c>
      <c r="F702" s="9" t="s">
        <v>61</v>
      </c>
      <c r="G702" s="8" t="s">
        <v>20</v>
      </c>
      <c r="H702" s="22" t="s">
        <v>21</v>
      </c>
      <c r="I702" s="18" t="s">
        <v>62</v>
      </c>
      <c r="J702" s="11"/>
    </row>
    <row r="703" spans="1:10" ht="116" x14ac:dyDescent="0.35">
      <c r="A703" s="17" t="s">
        <v>11</v>
      </c>
      <c r="B703" s="19">
        <v>44091</v>
      </c>
      <c r="C703" s="19">
        <v>44121</v>
      </c>
      <c r="D703" s="9" t="s">
        <v>24</v>
      </c>
      <c r="E703" s="9" t="s">
        <v>79</v>
      </c>
      <c r="F703" s="9" t="s">
        <v>61</v>
      </c>
      <c r="G703" s="8" t="s">
        <v>20</v>
      </c>
      <c r="H703" s="22" t="s">
        <v>21</v>
      </c>
      <c r="I703" s="18" t="s">
        <v>62</v>
      </c>
      <c r="J703" s="11"/>
    </row>
    <row r="704" spans="1:10" ht="116" x14ac:dyDescent="0.35">
      <c r="A704" s="17" t="s">
        <v>11</v>
      </c>
      <c r="B704" s="19">
        <v>44092</v>
      </c>
      <c r="C704" s="19">
        <v>44122</v>
      </c>
      <c r="D704" s="9" t="s">
        <v>24</v>
      </c>
      <c r="E704" s="9" t="s">
        <v>79</v>
      </c>
      <c r="F704" s="9" t="s">
        <v>61</v>
      </c>
      <c r="G704" s="8" t="s">
        <v>20</v>
      </c>
      <c r="H704" s="22" t="s">
        <v>21</v>
      </c>
      <c r="I704" s="18" t="s">
        <v>62</v>
      </c>
      <c r="J704" s="11"/>
    </row>
    <row r="705" spans="1:10" ht="116" x14ac:dyDescent="0.35">
      <c r="A705" s="17" t="s">
        <v>11</v>
      </c>
      <c r="B705" s="19">
        <v>44091</v>
      </c>
      <c r="C705" s="19">
        <v>44121</v>
      </c>
      <c r="D705" s="9" t="s">
        <v>24</v>
      </c>
      <c r="E705" s="9" t="s">
        <v>79</v>
      </c>
      <c r="F705" s="9" t="s">
        <v>61</v>
      </c>
      <c r="G705" s="8" t="s">
        <v>20</v>
      </c>
      <c r="H705" s="22" t="s">
        <v>21</v>
      </c>
      <c r="I705" s="18" t="s">
        <v>62</v>
      </c>
      <c r="J705" s="11"/>
    </row>
    <row r="706" spans="1:10" ht="116" x14ac:dyDescent="0.35">
      <c r="A706" s="17" t="s">
        <v>11</v>
      </c>
      <c r="B706" s="19">
        <v>44095</v>
      </c>
      <c r="C706" s="19">
        <v>44125</v>
      </c>
      <c r="D706" s="9" t="s">
        <v>24</v>
      </c>
      <c r="E706" s="9" t="s">
        <v>105</v>
      </c>
      <c r="F706" s="9" t="s">
        <v>61</v>
      </c>
      <c r="G706" s="8" t="s">
        <v>20</v>
      </c>
      <c r="H706" s="22" t="s">
        <v>21</v>
      </c>
      <c r="I706" s="18" t="s">
        <v>62</v>
      </c>
      <c r="J706" s="11"/>
    </row>
    <row r="707" spans="1:10" ht="116" x14ac:dyDescent="0.35">
      <c r="A707" s="17" t="s">
        <v>11</v>
      </c>
      <c r="B707" s="19">
        <v>44095</v>
      </c>
      <c r="C707" s="19">
        <v>44125</v>
      </c>
      <c r="D707" s="9" t="s">
        <v>24</v>
      </c>
      <c r="E707" s="27" t="s">
        <v>222</v>
      </c>
      <c r="F707" s="9" t="s">
        <v>61</v>
      </c>
      <c r="G707" s="8" t="s">
        <v>20</v>
      </c>
      <c r="H707" s="22" t="s">
        <v>21</v>
      </c>
      <c r="I707" s="18" t="s">
        <v>62</v>
      </c>
      <c r="J707" s="11"/>
    </row>
    <row r="708" spans="1:10" ht="116" x14ac:dyDescent="0.35">
      <c r="A708" s="17" t="s">
        <v>11</v>
      </c>
      <c r="B708" s="19">
        <v>44095</v>
      </c>
      <c r="C708" s="19">
        <v>44125</v>
      </c>
      <c r="D708" s="9" t="s">
        <v>24</v>
      </c>
      <c r="E708" s="9" t="s">
        <v>105</v>
      </c>
      <c r="F708" s="9" t="s">
        <v>61</v>
      </c>
      <c r="G708" s="8" t="s">
        <v>20</v>
      </c>
      <c r="H708" s="22" t="s">
        <v>21</v>
      </c>
      <c r="I708" s="18" t="s">
        <v>62</v>
      </c>
      <c r="J708" s="11"/>
    </row>
    <row r="709" spans="1:10" ht="116" x14ac:dyDescent="0.35">
      <c r="A709" s="17" t="s">
        <v>11</v>
      </c>
      <c r="B709" s="19">
        <v>44095</v>
      </c>
      <c r="C709" s="19">
        <v>44125</v>
      </c>
      <c r="D709" s="9" t="s">
        <v>24</v>
      </c>
      <c r="E709" s="9" t="s">
        <v>223</v>
      </c>
      <c r="F709" s="9" t="s">
        <v>61</v>
      </c>
      <c r="G709" s="8" t="s">
        <v>20</v>
      </c>
      <c r="H709" s="22" t="s">
        <v>21</v>
      </c>
      <c r="I709" s="18" t="s">
        <v>62</v>
      </c>
      <c r="J709" s="11"/>
    </row>
    <row r="710" spans="1:10" ht="116" x14ac:dyDescent="0.35">
      <c r="A710" s="17" t="s">
        <v>11</v>
      </c>
      <c r="B710" s="19">
        <v>44091</v>
      </c>
      <c r="C710" s="19">
        <v>44121</v>
      </c>
      <c r="D710" s="9" t="s">
        <v>24</v>
      </c>
      <c r="E710" s="9" t="s">
        <v>74</v>
      </c>
      <c r="F710" s="9" t="s">
        <v>61</v>
      </c>
      <c r="G710" s="8" t="s">
        <v>20</v>
      </c>
      <c r="H710" s="22" t="s">
        <v>21</v>
      </c>
      <c r="I710" s="18" t="s">
        <v>62</v>
      </c>
      <c r="J710" s="11"/>
    </row>
    <row r="711" spans="1:10" ht="116" x14ac:dyDescent="0.35">
      <c r="A711" s="17" t="s">
        <v>11</v>
      </c>
      <c r="B711" s="19">
        <v>44091</v>
      </c>
      <c r="C711" s="19">
        <v>44121</v>
      </c>
      <c r="D711" s="9" t="s">
        <v>24</v>
      </c>
      <c r="E711" s="9" t="s">
        <v>169</v>
      </c>
      <c r="F711" s="9" t="s">
        <v>61</v>
      </c>
      <c r="G711" s="8" t="s">
        <v>20</v>
      </c>
      <c r="H711" s="22" t="s">
        <v>21</v>
      </c>
      <c r="I711" s="18" t="s">
        <v>62</v>
      </c>
      <c r="J711" s="11"/>
    </row>
    <row r="712" spans="1:10" ht="116" x14ac:dyDescent="0.35">
      <c r="A712" s="17" t="s">
        <v>11</v>
      </c>
      <c r="B712" s="19">
        <v>44091</v>
      </c>
      <c r="C712" s="19">
        <v>44121</v>
      </c>
      <c r="D712" s="9" t="s">
        <v>24</v>
      </c>
      <c r="E712" s="9" t="s">
        <v>84</v>
      </c>
      <c r="F712" s="9" t="s">
        <v>61</v>
      </c>
      <c r="G712" s="8" t="s">
        <v>20</v>
      </c>
      <c r="H712" s="25" t="s">
        <v>21</v>
      </c>
      <c r="I712" s="18" t="s">
        <v>62</v>
      </c>
      <c r="J712" s="11"/>
    </row>
    <row r="713" spans="1:10" ht="116" x14ac:dyDescent="0.35">
      <c r="A713" s="17" t="s">
        <v>11</v>
      </c>
      <c r="B713" s="19">
        <v>44095</v>
      </c>
      <c r="C713" s="28">
        <v>44125</v>
      </c>
      <c r="D713" s="9" t="s">
        <v>24</v>
      </c>
      <c r="E713" s="9" t="s">
        <v>84</v>
      </c>
      <c r="F713" s="9" t="s">
        <v>61</v>
      </c>
      <c r="G713" s="8" t="s">
        <v>20</v>
      </c>
      <c r="H713" s="25" t="s">
        <v>21</v>
      </c>
      <c r="I713" s="18" t="s">
        <v>62</v>
      </c>
      <c r="J713" s="11"/>
    </row>
    <row r="714" spans="1:10" ht="116" x14ac:dyDescent="0.35">
      <c r="A714" s="17" t="s">
        <v>11</v>
      </c>
      <c r="B714" s="19">
        <v>44099</v>
      </c>
      <c r="C714" s="28">
        <v>44129</v>
      </c>
      <c r="D714" s="9" t="s">
        <v>24</v>
      </c>
      <c r="E714" s="9" t="s">
        <v>224</v>
      </c>
      <c r="F714" s="9" t="s">
        <v>61</v>
      </c>
      <c r="G714" s="8" t="s">
        <v>20</v>
      </c>
      <c r="H714" s="25" t="s">
        <v>21</v>
      </c>
      <c r="I714" s="18" t="s">
        <v>62</v>
      </c>
      <c r="J714" s="11"/>
    </row>
    <row r="715" spans="1:10" ht="116" x14ac:dyDescent="0.35">
      <c r="A715" s="17" t="s">
        <v>11</v>
      </c>
      <c r="B715" s="19">
        <v>44093</v>
      </c>
      <c r="C715" s="28">
        <v>44122</v>
      </c>
      <c r="D715" s="9" t="s">
        <v>24</v>
      </c>
      <c r="E715" s="9" t="s">
        <v>84</v>
      </c>
      <c r="F715" s="9" t="s">
        <v>61</v>
      </c>
      <c r="G715" s="8" t="s">
        <v>20</v>
      </c>
      <c r="H715" s="25" t="s">
        <v>21</v>
      </c>
      <c r="I715" s="18" t="s">
        <v>62</v>
      </c>
      <c r="J715" s="11"/>
    </row>
    <row r="716" spans="1:10" ht="116" x14ac:dyDescent="0.35">
      <c r="A716" s="17" t="s">
        <v>11</v>
      </c>
      <c r="B716" s="19">
        <v>44091</v>
      </c>
      <c r="C716" s="28">
        <v>44121</v>
      </c>
      <c r="D716" s="9" t="s">
        <v>24</v>
      </c>
      <c r="E716" s="9" t="s">
        <v>84</v>
      </c>
      <c r="F716" s="9" t="s">
        <v>61</v>
      </c>
      <c r="G716" s="8" t="s">
        <v>20</v>
      </c>
      <c r="H716" s="25" t="s">
        <v>21</v>
      </c>
      <c r="I716" s="18" t="s">
        <v>62</v>
      </c>
      <c r="J716" s="11"/>
    </row>
    <row r="717" spans="1:10" ht="116" x14ac:dyDescent="0.35">
      <c r="A717" s="17" t="s">
        <v>11</v>
      </c>
      <c r="B717" s="19">
        <v>44095</v>
      </c>
      <c r="C717" s="28">
        <v>44125</v>
      </c>
      <c r="D717" s="9" t="s">
        <v>24</v>
      </c>
      <c r="E717" s="9" t="s">
        <v>72</v>
      </c>
      <c r="F717" s="9" t="s">
        <v>61</v>
      </c>
      <c r="G717" s="8" t="s">
        <v>20</v>
      </c>
      <c r="H717" s="25" t="s">
        <v>21</v>
      </c>
      <c r="I717" s="18" t="s">
        <v>62</v>
      </c>
      <c r="J717" s="11"/>
    </row>
    <row r="718" spans="1:10" ht="116" x14ac:dyDescent="0.35">
      <c r="A718" s="17" t="s">
        <v>11</v>
      </c>
      <c r="B718" s="19">
        <v>44095</v>
      </c>
      <c r="C718" s="19">
        <v>44125</v>
      </c>
      <c r="D718" s="9" t="s">
        <v>24</v>
      </c>
      <c r="E718" s="9" t="s">
        <v>84</v>
      </c>
      <c r="F718" s="9" t="s">
        <v>61</v>
      </c>
      <c r="G718" s="8" t="s">
        <v>20</v>
      </c>
      <c r="H718" s="22" t="s">
        <v>21</v>
      </c>
      <c r="I718" s="18" t="s">
        <v>62</v>
      </c>
      <c r="J718" s="11"/>
    </row>
    <row r="719" spans="1:10" ht="116" x14ac:dyDescent="0.35">
      <c r="A719" s="17" t="s">
        <v>11</v>
      </c>
      <c r="B719" s="19">
        <v>44091</v>
      </c>
      <c r="C719" s="19">
        <v>44121</v>
      </c>
      <c r="D719" s="9" t="s">
        <v>24</v>
      </c>
      <c r="E719" s="9" t="s">
        <v>225</v>
      </c>
      <c r="F719" s="9" t="s">
        <v>61</v>
      </c>
      <c r="G719" s="8" t="s">
        <v>20</v>
      </c>
      <c r="H719" s="22" t="s">
        <v>21</v>
      </c>
      <c r="I719" s="18" t="s">
        <v>62</v>
      </c>
      <c r="J719" s="11"/>
    </row>
    <row r="720" spans="1:10" ht="116" x14ac:dyDescent="0.35">
      <c r="A720" s="17" t="s">
        <v>11</v>
      </c>
      <c r="B720" s="19">
        <v>44092</v>
      </c>
      <c r="C720" s="19">
        <v>44122</v>
      </c>
      <c r="D720" s="9" t="s">
        <v>24</v>
      </c>
      <c r="E720" s="9" t="s">
        <v>73</v>
      </c>
      <c r="F720" s="9" t="s">
        <v>61</v>
      </c>
      <c r="G720" s="8" t="s">
        <v>20</v>
      </c>
      <c r="H720" s="22" t="s">
        <v>21</v>
      </c>
      <c r="I720" s="18" t="s">
        <v>62</v>
      </c>
      <c r="J720" s="11"/>
    </row>
    <row r="721" spans="1:10" ht="116" x14ac:dyDescent="0.35">
      <c r="A721" s="17" t="s">
        <v>11</v>
      </c>
      <c r="B721" s="19">
        <v>44092</v>
      </c>
      <c r="C721" s="19">
        <v>44122</v>
      </c>
      <c r="D721" s="9" t="s">
        <v>24</v>
      </c>
      <c r="E721" s="9" t="s">
        <v>76</v>
      </c>
      <c r="F721" s="9" t="s">
        <v>61</v>
      </c>
      <c r="G721" s="8" t="s">
        <v>20</v>
      </c>
      <c r="H721" s="22" t="s">
        <v>21</v>
      </c>
      <c r="I721" s="18" t="s">
        <v>62</v>
      </c>
      <c r="J721" s="11"/>
    </row>
    <row r="722" spans="1:10" ht="116" x14ac:dyDescent="0.35">
      <c r="A722" s="17" t="s">
        <v>11</v>
      </c>
      <c r="B722" s="19">
        <v>44092</v>
      </c>
      <c r="C722" s="19">
        <v>44122</v>
      </c>
      <c r="D722" s="9" t="s">
        <v>24</v>
      </c>
      <c r="E722" s="9" t="s">
        <v>76</v>
      </c>
      <c r="F722" s="9" t="s">
        <v>61</v>
      </c>
      <c r="G722" s="8" t="s">
        <v>20</v>
      </c>
      <c r="H722" s="22" t="s">
        <v>21</v>
      </c>
      <c r="I722" s="18" t="s">
        <v>62</v>
      </c>
      <c r="J722" s="11"/>
    </row>
    <row r="723" spans="1:10" ht="116" x14ac:dyDescent="0.35">
      <c r="A723" s="17" t="s">
        <v>11</v>
      </c>
      <c r="B723" s="19">
        <v>44092</v>
      </c>
      <c r="C723" s="19">
        <v>44122</v>
      </c>
      <c r="D723" s="9" t="s">
        <v>24</v>
      </c>
      <c r="E723" s="9" t="s">
        <v>106</v>
      </c>
      <c r="F723" s="9" t="s">
        <v>61</v>
      </c>
      <c r="G723" s="8" t="s">
        <v>20</v>
      </c>
      <c r="H723" s="22" t="s">
        <v>21</v>
      </c>
      <c r="I723" s="18" t="s">
        <v>62</v>
      </c>
      <c r="J723" s="11"/>
    </row>
    <row r="724" spans="1:10" ht="116" x14ac:dyDescent="0.35">
      <c r="A724" s="17" t="s">
        <v>11</v>
      </c>
      <c r="B724" s="19">
        <v>44095</v>
      </c>
      <c r="C724" s="19">
        <v>44125</v>
      </c>
      <c r="D724" s="9" t="s">
        <v>24</v>
      </c>
      <c r="E724" s="9" t="s">
        <v>79</v>
      </c>
      <c r="F724" s="9" t="s">
        <v>61</v>
      </c>
      <c r="G724" s="8" t="s">
        <v>20</v>
      </c>
      <c r="H724" s="22" t="s">
        <v>21</v>
      </c>
      <c r="I724" s="18" t="s">
        <v>62</v>
      </c>
      <c r="J724" s="11"/>
    </row>
    <row r="725" spans="1:10" ht="116" x14ac:dyDescent="0.35">
      <c r="A725" s="17" t="s">
        <v>11</v>
      </c>
      <c r="B725" s="19">
        <v>44094</v>
      </c>
      <c r="C725" s="19">
        <v>44124</v>
      </c>
      <c r="D725" s="9" t="s">
        <v>24</v>
      </c>
      <c r="E725" s="9" t="s">
        <v>79</v>
      </c>
      <c r="F725" s="9" t="s">
        <v>61</v>
      </c>
      <c r="G725" s="8" t="s">
        <v>20</v>
      </c>
      <c r="H725" s="22" t="s">
        <v>21</v>
      </c>
      <c r="I725" s="18" t="s">
        <v>62</v>
      </c>
      <c r="J725" s="11"/>
    </row>
    <row r="726" spans="1:10" ht="116" x14ac:dyDescent="0.35">
      <c r="A726" s="17" t="s">
        <v>11</v>
      </c>
      <c r="B726" s="19">
        <v>44095</v>
      </c>
      <c r="C726" s="19">
        <v>44125</v>
      </c>
      <c r="D726" s="9" t="s">
        <v>24</v>
      </c>
      <c r="E726" s="9" t="s">
        <v>226</v>
      </c>
      <c r="F726" s="9" t="s">
        <v>61</v>
      </c>
      <c r="G726" s="8" t="s">
        <v>20</v>
      </c>
      <c r="H726" s="22" t="s">
        <v>21</v>
      </c>
      <c r="I726" s="18" t="s">
        <v>62</v>
      </c>
      <c r="J726" s="11"/>
    </row>
    <row r="727" spans="1:10" ht="116" x14ac:dyDescent="0.35">
      <c r="A727" s="17" t="s">
        <v>11</v>
      </c>
      <c r="B727" s="19">
        <v>44095</v>
      </c>
      <c r="C727" s="19">
        <v>44125</v>
      </c>
      <c r="D727" s="9" t="s">
        <v>24</v>
      </c>
      <c r="E727" s="9" t="s">
        <v>166</v>
      </c>
      <c r="F727" s="9" t="s">
        <v>61</v>
      </c>
      <c r="G727" s="8" t="s">
        <v>20</v>
      </c>
      <c r="H727" s="22" t="s">
        <v>21</v>
      </c>
      <c r="I727" s="18" t="s">
        <v>62</v>
      </c>
      <c r="J727" s="11"/>
    </row>
    <row r="728" spans="1:10" ht="116" x14ac:dyDescent="0.35">
      <c r="A728" s="17" t="s">
        <v>11</v>
      </c>
      <c r="B728" s="19">
        <v>44096</v>
      </c>
      <c r="C728" s="19">
        <v>44126</v>
      </c>
      <c r="D728" s="9" t="s">
        <v>24</v>
      </c>
      <c r="E728" s="9" t="s">
        <v>105</v>
      </c>
      <c r="F728" s="9" t="s">
        <v>61</v>
      </c>
      <c r="G728" s="8" t="s">
        <v>20</v>
      </c>
      <c r="H728" s="22" t="s">
        <v>21</v>
      </c>
      <c r="I728" s="18" t="s">
        <v>62</v>
      </c>
      <c r="J728" s="11"/>
    </row>
    <row r="729" spans="1:10" ht="116" x14ac:dyDescent="0.35">
      <c r="A729" s="17" t="s">
        <v>11</v>
      </c>
      <c r="B729" s="19">
        <v>44097</v>
      </c>
      <c r="C729" s="19">
        <v>44127</v>
      </c>
      <c r="D729" s="9" t="s">
        <v>24</v>
      </c>
      <c r="E729" s="9" t="s">
        <v>169</v>
      </c>
      <c r="F729" s="9" t="s">
        <v>61</v>
      </c>
      <c r="G729" s="8" t="s">
        <v>20</v>
      </c>
      <c r="H729" s="22" t="s">
        <v>21</v>
      </c>
      <c r="I729" s="18" t="s">
        <v>62</v>
      </c>
      <c r="J729" s="11"/>
    </row>
    <row r="730" spans="1:10" ht="116" x14ac:dyDescent="0.35">
      <c r="A730" s="17" t="s">
        <v>11</v>
      </c>
      <c r="B730" s="19">
        <v>44097</v>
      </c>
      <c r="C730" s="19">
        <v>44127</v>
      </c>
      <c r="D730" s="9" t="s">
        <v>24</v>
      </c>
      <c r="E730" s="9" t="s">
        <v>227</v>
      </c>
      <c r="F730" s="9" t="s">
        <v>61</v>
      </c>
      <c r="G730" s="8" t="s">
        <v>20</v>
      </c>
      <c r="H730" s="22" t="s">
        <v>21</v>
      </c>
      <c r="I730" s="18" t="s">
        <v>62</v>
      </c>
      <c r="J730" s="11"/>
    </row>
    <row r="731" spans="1:10" ht="116" x14ac:dyDescent="0.35">
      <c r="A731" s="17" t="s">
        <v>11</v>
      </c>
      <c r="B731" s="19">
        <v>44097</v>
      </c>
      <c r="C731" s="19">
        <v>44127</v>
      </c>
      <c r="D731" s="9" t="s">
        <v>24</v>
      </c>
      <c r="E731" s="9" t="s">
        <v>223</v>
      </c>
      <c r="F731" s="9" t="s">
        <v>61</v>
      </c>
      <c r="G731" s="8" t="s">
        <v>20</v>
      </c>
      <c r="H731" s="22" t="s">
        <v>21</v>
      </c>
      <c r="I731" s="18" t="s">
        <v>62</v>
      </c>
      <c r="J731" s="11"/>
    </row>
    <row r="732" spans="1:10" ht="116" x14ac:dyDescent="0.35">
      <c r="A732" s="17" t="s">
        <v>11</v>
      </c>
      <c r="B732" s="19">
        <v>44099</v>
      </c>
      <c r="C732" s="19">
        <v>44129</v>
      </c>
      <c r="D732" s="9" t="s">
        <v>24</v>
      </c>
      <c r="E732" s="9" t="s">
        <v>72</v>
      </c>
      <c r="F732" s="9" t="s">
        <v>61</v>
      </c>
      <c r="G732" s="8" t="s">
        <v>20</v>
      </c>
      <c r="H732" s="22" t="s">
        <v>21</v>
      </c>
      <c r="I732" s="18" t="s">
        <v>62</v>
      </c>
      <c r="J732" s="11"/>
    </row>
    <row r="733" spans="1:10" ht="116" x14ac:dyDescent="0.35">
      <c r="A733" s="17" t="s">
        <v>11</v>
      </c>
      <c r="B733" s="19">
        <v>44099</v>
      </c>
      <c r="C733" s="19">
        <v>44129</v>
      </c>
      <c r="D733" s="9" t="s">
        <v>24</v>
      </c>
      <c r="E733" s="9" t="s">
        <v>220</v>
      </c>
      <c r="F733" s="9" t="s">
        <v>61</v>
      </c>
      <c r="G733" s="8" t="s">
        <v>20</v>
      </c>
      <c r="H733" s="22" t="s">
        <v>21</v>
      </c>
      <c r="I733" s="18" t="s">
        <v>62</v>
      </c>
      <c r="J733" s="11"/>
    </row>
    <row r="734" spans="1:10" ht="116" x14ac:dyDescent="0.35">
      <c r="A734" s="17" t="s">
        <v>11</v>
      </c>
      <c r="B734" s="19">
        <v>44099</v>
      </c>
      <c r="C734" s="19">
        <v>44129</v>
      </c>
      <c r="D734" s="9" t="s">
        <v>24</v>
      </c>
      <c r="E734" s="9" t="s">
        <v>228</v>
      </c>
      <c r="F734" s="9" t="s">
        <v>61</v>
      </c>
      <c r="G734" s="8" t="s">
        <v>20</v>
      </c>
      <c r="H734" s="22" t="s">
        <v>21</v>
      </c>
      <c r="I734" s="18" t="s">
        <v>62</v>
      </c>
      <c r="J734" s="11"/>
    </row>
    <row r="735" spans="1:10" ht="116" x14ac:dyDescent="0.35">
      <c r="A735" s="17" t="s">
        <v>11</v>
      </c>
      <c r="B735" s="19">
        <v>44099</v>
      </c>
      <c r="C735" s="19">
        <v>44129</v>
      </c>
      <c r="D735" s="9" t="s">
        <v>24</v>
      </c>
      <c r="E735" s="9" t="s">
        <v>79</v>
      </c>
      <c r="F735" s="9" t="s">
        <v>61</v>
      </c>
      <c r="G735" s="8" t="s">
        <v>20</v>
      </c>
      <c r="H735" s="22" t="s">
        <v>21</v>
      </c>
      <c r="I735" s="18" t="s">
        <v>62</v>
      </c>
      <c r="J735" s="11"/>
    </row>
    <row r="736" spans="1:10" ht="116" x14ac:dyDescent="0.35">
      <c r="A736" s="17" t="s">
        <v>11</v>
      </c>
      <c r="B736" s="19">
        <v>44103</v>
      </c>
      <c r="C736" s="19">
        <v>44133</v>
      </c>
      <c r="D736" s="9" t="s">
        <v>24</v>
      </c>
      <c r="E736" s="9" t="s">
        <v>229</v>
      </c>
      <c r="F736" s="9" t="s">
        <v>61</v>
      </c>
      <c r="G736" s="8" t="s">
        <v>20</v>
      </c>
      <c r="H736" s="22" t="s">
        <v>21</v>
      </c>
      <c r="I736" s="18" t="s">
        <v>62</v>
      </c>
      <c r="J736" s="11"/>
    </row>
    <row r="737" spans="1:10" ht="116" x14ac:dyDescent="0.35">
      <c r="A737" s="17" t="s">
        <v>11</v>
      </c>
      <c r="B737" s="19">
        <v>44099</v>
      </c>
      <c r="C737" s="19">
        <v>44129</v>
      </c>
      <c r="D737" s="9" t="s">
        <v>24</v>
      </c>
      <c r="E737" s="9" t="s">
        <v>79</v>
      </c>
      <c r="F737" s="9" t="s">
        <v>61</v>
      </c>
      <c r="G737" s="8" t="s">
        <v>20</v>
      </c>
      <c r="H737" s="22" t="s">
        <v>21</v>
      </c>
      <c r="I737" s="18" t="s">
        <v>62</v>
      </c>
      <c r="J737" s="11"/>
    </row>
    <row r="738" spans="1:10" ht="116" x14ac:dyDescent="0.35">
      <c r="A738" s="17" t="s">
        <v>11</v>
      </c>
      <c r="B738" s="19">
        <v>44099</v>
      </c>
      <c r="C738" s="19">
        <v>44129</v>
      </c>
      <c r="D738" s="9" t="s">
        <v>24</v>
      </c>
      <c r="E738" s="9" t="s">
        <v>79</v>
      </c>
      <c r="F738" s="9" t="s">
        <v>61</v>
      </c>
      <c r="G738" s="8" t="s">
        <v>20</v>
      </c>
      <c r="H738" s="22" t="s">
        <v>21</v>
      </c>
      <c r="I738" s="18" t="s">
        <v>62</v>
      </c>
      <c r="J738" s="11"/>
    </row>
    <row r="739" spans="1:10" ht="116" x14ac:dyDescent="0.35">
      <c r="A739" s="17" t="s">
        <v>11</v>
      </c>
      <c r="B739" s="19">
        <v>44099</v>
      </c>
      <c r="C739" s="19">
        <v>44129</v>
      </c>
      <c r="D739" s="9" t="s">
        <v>24</v>
      </c>
      <c r="E739" s="9" t="s">
        <v>79</v>
      </c>
      <c r="F739" s="9" t="s">
        <v>61</v>
      </c>
      <c r="G739" s="8" t="s">
        <v>20</v>
      </c>
      <c r="H739" s="22" t="s">
        <v>21</v>
      </c>
      <c r="I739" s="18" t="s">
        <v>62</v>
      </c>
      <c r="J739" s="11"/>
    </row>
    <row r="740" spans="1:10" ht="116" x14ac:dyDescent="0.35">
      <c r="A740" s="17" t="s">
        <v>11</v>
      </c>
      <c r="B740" s="19">
        <v>44099</v>
      </c>
      <c r="C740" s="19">
        <v>44129</v>
      </c>
      <c r="D740" s="9" t="s">
        <v>24</v>
      </c>
      <c r="E740" s="9" t="s">
        <v>79</v>
      </c>
      <c r="F740" s="9" t="s">
        <v>61</v>
      </c>
      <c r="G740" s="8" t="s">
        <v>20</v>
      </c>
      <c r="H740" s="22" t="s">
        <v>21</v>
      </c>
      <c r="I740" s="18" t="s">
        <v>62</v>
      </c>
      <c r="J740" s="11"/>
    </row>
    <row r="741" spans="1:10" ht="116" x14ac:dyDescent="0.35">
      <c r="A741" s="17" t="s">
        <v>11</v>
      </c>
      <c r="B741" s="19">
        <v>44103</v>
      </c>
      <c r="C741" s="19">
        <v>44133</v>
      </c>
      <c r="D741" s="9" t="s">
        <v>24</v>
      </c>
      <c r="E741" s="9" t="s">
        <v>105</v>
      </c>
      <c r="F741" s="9" t="s">
        <v>61</v>
      </c>
      <c r="G741" s="8" t="s">
        <v>20</v>
      </c>
      <c r="H741" s="22" t="s">
        <v>21</v>
      </c>
      <c r="I741" s="18" t="s">
        <v>62</v>
      </c>
      <c r="J741" s="11"/>
    </row>
    <row r="742" spans="1:10" ht="116" x14ac:dyDescent="0.35">
      <c r="A742" s="17" t="s">
        <v>11</v>
      </c>
      <c r="B742" s="19">
        <v>44103</v>
      </c>
      <c r="C742" s="19">
        <v>44133</v>
      </c>
      <c r="D742" s="9" t="s">
        <v>24</v>
      </c>
      <c r="E742" s="9" t="s">
        <v>230</v>
      </c>
      <c r="F742" s="9" t="s">
        <v>61</v>
      </c>
      <c r="G742" s="8" t="s">
        <v>20</v>
      </c>
      <c r="H742" s="22" t="s">
        <v>21</v>
      </c>
      <c r="I742" s="18" t="s">
        <v>62</v>
      </c>
      <c r="J742" s="11"/>
    </row>
    <row r="743" spans="1:10" ht="116" x14ac:dyDescent="0.35">
      <c r="A743" s="17" t="s">
        <v>11</v>
      </c>
      <c r="B743" s="19">
        <v>44103</v>
      </c>
      <c r="C743" s="19">
        <v>44133</v>
      </c>
      <c r="D743" s="9" t="s">
        <v>24</v>
      </c>
      <c r="E743" s="9" t="s">
        <v>84</v>
      </c>
      <c r="F743" s="9" t="s">
        <v>61</v>
      </c>
      <c r="G743" s="8" t="s">
        <v>20</v>
      </c>
      <c r="H743" s="22" t="s">
        <v>21</v>
      </c>
      <c r="I743" s="18" t="s">
        <v>62</v>
      </c>
      <c r="J743" s="11"/>
    </row>
    <row r="744" spans="1:10" ht="116" x14ac:dyDescent="0.35">
      <c r="A744" s="17" t="s">
        <v>11</v>
      </c>
      <c r="B744" s="19">
        <v>44099</v>
      </c>
      <c r="C744" s="19">
        <v>44129</v>
      </c>
      <c r="D744" s="9" t="s">
        <v>24</v>
      </c>
      <c r="E744" s="9" t="s">
        <v>79</v>
      </c>
      <c r="F744" s="9" t="s">
        <v>61</v>
      </c>
      <c r="G744" s="8" t="s">
        <v>20</v>
      </c>
      <c r="H744" s="22" t="s">
        <v>21</v>
      </c>
      <c r="I744" s="18" t="s">
        <v>62</v>
      </c>
      <c r="J744" s="11"/>
    </row>
    <row r="745" spans="1:10" ht="116" x14ac:dyDescent="0.35">
      <c r="A745" s="17" t="s">
        <v>11</v>
      </c>
      <c r="B745" s="19">
        <v>44103</v>
      </c>
      <c r="C745" s="19">
        <v>44133</v>
      </c>
      <c r="D745" s="9" t="s">
        <v>24</v>
      </c>
      <c r="E745" s="9" t="s">
        <v>231</v>
      </c>
      <c r="F745" s="9" t="s">
        <v>61</v>
      </c>
      <c r="G745" s="8" t="s">
        <v>20</v>
      </c>
      <c r="H745" s="22" t="s">
        <v>21</v>
      </c>
      <c r="I745" s="18" t="s">
        <v>62</v>
      </c>
      <c r="J745" s="11"/>
    </row>
    <row r="746" spans="1:10" ht="116" x14ac:dyDescent="0.35">
      <c r="A746" s="17" t="s">
        <v>11</v>
      </c>
      <c r="B746" s="19">
        <v>44103</v>
      </c>
      <c r="C746" s="19">
        <v>44133</v>
      </c>
      <c r="D746" s="9" t="s">
        <v>24</v>
      </c>
      <c r="E746" s="9" t="s">
        <v>222</v>
      </c>
      <c r="F746" s="9" t="s">
        <v>61</v>
      </c>
      <c r="G746" s="8" t="s">
        <v>20</v>
      </c>
      <c r="H746" s="22" t="s">
        <v>21</v>
      </c>
      <c r="I746" s="18" t="s">
        <v>62</v>
      </c>
      <c r="J746" s="11"/>
    </row>
    <row r="747" spans="1:10" ht="116" x14ac:dyDescent="0.35">
      <c r="A747" s="17" t="s">
        <v>11</v>
      </c>
      <c r="B747" s="19">
        <v>44103</v>
      </c>
      <c r="C747" s="19">
        <v>44133</v>
      </c>
      <c r="D747" s="9" t="s">
        <v>24</v>
      </c>
      <c r="E747" s="9" t="s">
        <v>169</v>
      </c>
      <c r="F747" s="9" t="s">
        <v>61</v>
      </c>
      <c r="G747" s="8" t="s">
        <v>20</v>
      </c>
      <c r="H747" s="22" t="s">
        <v>21</v>
      </c>
      <c r="I747" s="18" t="s">
        <v>62</v>
      </c>
      <c r="J747" s="11"/>
    </row>
    <row r="748" spans="1:10" ht="116" x14ac:dyDescent="0.35">
      <c r="A748" s="17" t="s">
        <v>11</v>
      </c>
      <c r="B748" s="19">
        <v>44104</v>
      </c>
      <c r="C748" s="19">
        <v>44134</v>
      </c>
      <c r="D748" s="9" t="s">
        <v>24</v>
      </c>
      <c r="E748" s="9" t="s">
        <v>76</v>
      </c>
      <c r="F748" s="9" t="s">
        <v>61</v>
      </c>
      <c r="G748" s="8" t="s">
        <v>20</v>
      </c>
      <c r="H748" s="22" t="s">
        <v>21</v>
      </c>
      <c r="I748" s="18" t="s">
        <v>62</v>
      </c>
      <c r="J748" s="11"/>
    </row>
    <row r="749" spans="1:10" ht="116" x14ac:dyDescent="0.35">
      <c r="A749" s="17" t="s">
        <v>11</v>
      </c>
      <c r="B749" s="19">
        <v>44104</v>
      </c>
      <c r="C749" s="19">
        <v>44134</v>
      </c>
      <c r="D749" s="9" t="s">
        <v>24</v>
      </c>
      <c r="E749" s="9" t="s">
        <v>76</v>
      </c>
      <c r="F749" s="9" t="s">
        <v>61</v>
      </c>
      <c r="G749" s="8" t="s">
        <v>20</v>
      </c>
      <c r="H749" s="22" t="s">
        <v>21</v>
      </c>
      <c r="I749" s="18" t="s">
        <v>62</v>
      </c>
      <c r="J749" s="11"/>
    </row>
    <row r="750" spans="1:10" ht="116" x14ac:dyDescent="0.35">
      <c r="A750" s="17" t="s">
        <v>11</v>
      </c>
      <c r="B750" s="19">
        <v>44104</v>
      </c>
      <c r="C750" s="19">
        <v>44134</v>
      </c>
      <c r="D750" s="9" t="s">
        <v>24</v>
      </c>
      <c r="E750" s="9" t="s">
        <v>76</v>
      </c>
      <c r="F750" s="9" t="s">
        <v>61</v>
      </c>
      <c r="G750" s="8" t="s">
        <v>20</v>
      </c>
      <c r="H750" s="22" t="s">
        <v>21</v>
      </c>
      <c r="I750" s="18" t="s">
        <v>62</v>
      </c>
      <c r="J750" s="11"/>
    </row>
    <row r="751" spans="1:10" ht="116" x14ac:dyDescent="0.35">
      <c r="A751" s="17" t="s">
        <v>11</v>
      </c>
      <c r="B751" s="19">
        <v>44104</v>
      </c>
      <c r="C751" s="19">
        <v>44134</v>
      </c>
      <c r="D751" s="9" t="s">
        <v>24</v>
      </c>
      <c r="E751" s="9" t="s">
        <v>232</v>
      </c>
      <c r="F751" s="9" t="s">
        <v>61</v>
      </c>
      <c r="G751" s="8" t="s">
        <v>20</v>
      </c>
      <c r="H751" s="22" t="s">
        <v>21</v>
      </c>
      <c r="I751" s="18" t="s">
        <v>62</v>
      </c>
      <c r="J751" s="11"/>
    </row>
    <row r="752" spans="1:10" ht="116" x14ac:dyDescent="0.35">
      <c r="A752" s="17" t="s">
        <v>11</v>
      </c>
      <c r="B752" s="19">
        <v>44104</v>
      </c>
      <c r="C752" s="19">
        <v>44134</v>
      </c>
      <c r="D752" s="9" t="s">
        <v>24</v>
      </c>
      <c r="E752" s="9" t="s">
        <v>76</v>
      </c>
      <c r="F752" s="9" t="s">
        <v>61</v>
      </c>
      <c r="G752" s="8" t="s">
        <v>20</v>
      </c>
      <c r="H752" s="22" t="s">
        <v>21</v>
      </c>
      <c r="I752" s="18" t="s">
        <v>62</v>
      </c>
      <c r="J752" s="11"/>
    </row>
    <row r="753" spans="1:10" ht="116" x14ac:dyDescent="0.35">
      <c r="A753" s="17" t="s">
        <v>11</v>
      </c>
      <c r="B753" s="19">
        <v>44104</v>
      </c>
      <c r="C753" s="19">
        <v>44134</v>
      </c>
      <c r="D753" s="9" t="s">
        <v>24</v>
      </c>
      <c r="E753" s="9" t="s">
        <v>84</v>
      </c>
      <c r="F753" s="9" t="s">
        <v>61</v>
      </c>
      <c r="G753" s="8" t="s">
        <v>20</v>
      </c>
      <c r="H753" s="22" t="s">
        <v>21</v>
      </c>
      <c r="I753" s="18" t="s">
        <v>62</v>
      </c>
      <c r="J753" s="11"/>
    </row>
    <row r="754" spans="1:10" ht="116" x14ac:dyDescent="0.35">
      <c r="A754" s="17" t="s">
        <v>11</v>
      </c>
      <c r="B754" s="19">
        <v>44104</v>
      </c>
      <c r="C754" s="19">
        <v>44134</v>
      </c>
      <c r="D754" s="9" t="s">
        <v>24</v>
      </c>
      <c r="E754" s="9" t="s">
        <v>232</v>
      </c>
      <c r="F754" s="9" t="s">
        <v>61</v>
      </c>
      <c r="G754" s="8" t="s">
        <v>20</v>
      </c>
      <c r="H754" s="22" t="s">
        <v>21</v>
      </c>
      <c r="I754" s="18" t="s">
        <v>62</v>
      </c>
      <c r="J754" s="11"/>
    </row>
    <row r="755" spans="1:10" ht="116" x14ac:dyDescent="0.35">
      <c r="A755" s="17" t="s">
        <v>11</v>
      </c>
      <c r="B755" s="19">
        <v>44105</v>
      </c>
      <c r="C755" s="19">
        <v>44135</v>
      </c>
      <c r="D755" s="9" t="s">
        <v>24</v>
      </c>
      <c r="E755" s="9" t="s">
        <v>233</v>
      </c>
      <c r="F755" s="9" t="s">
        <v>61</v>
      </c>
      <c r="G755" s="8" t="s">
        <v>20</v>
      </c>
      <c r="H755" s="22" t="s">
        <v>21</v>
      </c>
      <c r="I755" s="18" t="s">
        <v>62</v>
      </c>
      <c r="J755" s="11"/>
    </row>
    <row r="756" spans="1:10" ht="116" x14ac:dyDescent="0.35">
      <c r="A756" s="17" t="s">
        <v>11</v>
      </c>
      <c r="B756" s="19">
        <v>44105</v>
      </c>
      <c r="C756" s="19">
        <v>44135</v>
      </c>
      <c r="D756" s="9" t="s">
        <v>24</v>
      </c>
      <c r="E756" s="9" t="s">
        <v>234</v>
      </c>
      <c r="F756" s="9" t="s">
        <v>61</v>
      </c>
      <c r="G756" s="8" t="s">
        <v>20</v>
      </c>
      <c r="H756" s="22" t="s">
        <v>21</v>
      </c>
      <c r="I756" s="18" t="s">
        <v>62</v>
      </c>
      <c r="J756" s="11"/>
    </row>
    <row r="757" spans="1:10" ht="116" x14ac:dyDescent="0.35">
      <c r="A757" s="17" t="s">
        <v>11</v>
      </c>
      <c r="B757" s="19">
        <v>44105</v>
      </c>
      <c r="C757" s="19">
        <v>44135</v>
      </c>
      <c r="D757" s="9" t="s">
        <v>24</v>
      </c>
      <c r="E757" s="9" t="s">
        <v>93</v>
      </c>
      <c r="F757" s="9" t="s">
        <v>61</v>
      </c>
      <c r="G757" s="8" t="s">
        <v>20</v>
      </c>
      <c r="H757" s="22" t="s">
        <v>21</v>
      </c>
      <c r="I757" s="18" t="s">
        <v>62</v>
      </c>
      <c r="J757" s="11"/>
    </row>
    <row r="758" spans="1:10" ht="116" x14ac:dyDescent="0.35">
      <c r="A758" s="17" t="s">
        <v>11</v>
      </c>
      <c r="B758" s="19">
        <v>44105</v>
      </c>
      <c r="C758" s="19">
        <v>44135</v>
      </c>
      <c r="D758" s="9" t="s">
        <v>24</v>
      </c>
      <c r="E758" s="9" t="s">
        <v>232</v>
      </c>
      <c r="F758" s="9" t="s">
        <v>61</v>
      </c>
      <c r="G758" s="8" t="s">
        <v>20</v>
      </c>
      <c r="H758" s="22" t="s">
        <v>21</v>
      </c>
      <c r="I758" s="18" t="s">
        <v>62</v>
      </c>
      <c r="J758" s="11"/>
    </row>
    <row r="759" spans="1:10" ht="116" x14ac:dyDescent="0.35">
      <c r="A759" s="17" t="s">
        <v>11</v>
      </c>
      <c r="B759" s="19">
        <v>44105</v>
      </c>
      <c r="C759" s="19">
        <v>44135</v>
      </c>
      <c r="D759" s="9" t="s">
        <v>24</v>
      </c>
      <c r="E759" s="9" t="s">
        <v>90</v>
      </c>
      <c r="F759" s="9" t="s">
        <v>61</v>
      </c>
      <c r="G759" s="8" t="s">
        <v>20</v>
      </c>
      <c r="H759" s="22" t="s">
        <v>21</v>
      </c>
      <c r="I759" s="18" t="s">
        <v>62</v>
      </c>
      <c r="J759" s="11"/>
    </row>
    <row r="760" spans="1:10" ht="116" x14ac:dyDescent="0.35">
      <c r="A760" s="17" t="s">
        <v>11</v>
      </c>
      <c r="B760" s="19">
        <v>44105</v>
      </c>
      <c r="C760" s="19">
        <v>44135</v>
      </c>
      <c r="D760" s="9" t="s">
        <v>24</v>
      </c>
      <c r="E760" s="9" t="s">
        <v>235</v>
      </c>
      <c r="F760" s="9" t="s">
        <v>61</v>
      </c>
      <c r="G760" s="8" t="s">
        <v>20</v>
      </c>
      <c r="H760" s="22" t="s">
        <v>21</v>
      </c>
      <c r="I760" s="18" t="s">
        <v>62</v>
      </c>
      <c r="J760" s="11"/>
    </row>
    <row r="761" spans="1:10" ht="116" x14ac:dyDescent="0.35">
      <c r="A761" s="17" t="s">
        <v>11</v>
      </c>
      <c r="B761" s="19">
        <v>44106</v>
      </c>
      <c r="C761" s="19">
        <v>44106</v>
      </c>
      <c r="D761" s="9" t="s">
        <v>24</v>
      </c>
      <c r="E761" s="9" t="s">
        <v>230</v>
      </c>
      <c r="F761" s="9" t="s">
        <v>61</v>
      </c>
      <c r="G761" s="8" t="s">
        <v>20</v>
      </c>
      <c r="H761" s="22" t="s">
        <v>21</v>
      </c>
      <c r="I761" s="18" t="s">
        <v>62</v>
      </c>
      <c r="J761" s="11"/>
    </row>
    <row r="762" spans="1:10" ht="116" x14ac:dyDescent="0.35">
      <c r="A762" s="17" t="s">
        <v>11</v>
      </c>
      <c r="B762" s="19">
        <v>44105</v>
      </c>
      <c r="C762" s="19">
        <v>44135</v>
      </c>
      <c r="D762" s="9" t="s">
        <v>24</v>
      </c>
      <c r="E762" s="9" t="s">
        <v>93</v>
      </c>
      <c r="F762" s="9" t="s">
        <v>61</v>
      </c>
      <c r="G762" s="8" t="s">
        <v>20</v>
      </c>
      <c r="H762" s="22" t="s">
        <v>21</v>
      </c>
      <c r="I762" s="18" t="s">
        <v>62</v>
      </c>
      <c r="J762" s="11"/>
    </row>
    <row r="763" spans="1:10" ht="116" x14ac:dyDescent="0.35">
      <c r="A763" s="17" t="s">
        <v>11</v>
      </c>
      <c r="B763" s="19">
        <v>44105</v>
      </c>
      <c r="C763" s="19">
        <v>44135</v>
      </c>
      <c r="D763" s="9" t="s">
        <v>24</v>
      </c>
      <c r="E763" s="9" t="s">
        <v>232</v>
      </c>
      <c r="F763" s="9" t="s">
        <v>61</v>
      </c>
      <c r="G763" s="8" t="s">
        <v>20</v>
      </c>
      <c r="H763" s="22" t="s">
        <v>21</v>
      </c>
      <c r="I763" s="18" t="s">
        <v>62</v>
      </c>
      <c r="J763" s="11"/>
    </row>
    <row r="764" spans="1:10" ht="116" x14ac:dyDescent="0.35">
      <c r="A764" s="17" t="s">
        <v>11</v>
      </c>
      <c r="B764" s="19">
        <v>44105</v>
      </c>
      <c r="C764" s="19">
        <v>44135</v>
      </c>
      <c r="D764" s="9" t="s">
        <v>24</v>
      </c>
      <c r="E764" s="9" t="s">
        <v>235</v>
      </c>
      <c r="F764" s="9" t="s">
        <v>61</v>
      </c>
      <c r="G764" s="8" t="s">
        <v>20</v>
      </c>
      <c r="H764" s="22" t="s">
        <v>21</v>
      </c>
      <c r="I764" s="18" t="s">
        <v>62</v>
      </c>
      <c r="J764" s="11"/>
    </row>
    <row r="765" spans="1:10" ht="116" x14ac:dyDescent="0.35">
      <c r="A765" s="17" t="s">
        <v>11</v>
      </c>
      <c r="B765" s="19">
        <v>44105</v>
      </c>
      <c r="C765" s="19">
        <v>44135</v>
      </c>
      <c r="D765" s="9" t="s">
        <v>24</v>
      </c>
      <c r="E765" s="9" t="s">
        <v>236</v>
      </c>
      <c r="F765" s="9" t="s">
        <v>61</v>
      </c>
      <c r="G765" s="8" t="s">
        <v>20</v>
      </c>
      <c r="H765" s="22" t="s">
        <v>21</v>
      </c>
      <c r="I765" s="18" t="s">
        <v>62</v>
      </c>
      <c r="J765" s="11"/>
    </row>
    <row r="766" spans="1:10" ht="116" x14ac:dyDescent="0.35">
      <c r="A766" s="17" t="s">
        <v>11</v>
      </c>
      <c r="B766" s="19">
        <v>44106</v>
      </c>
      <c r="C766" s="19">
        <v>44136</v>
      </c>
      <c r="D766" s="9" t="s">
        <v>24</v>
      </c>
      <c r="E766" s="9" t="s">
        <v>237</v>
      </c>
      <c r="F766" s="9" t="s">
        <v>61</v>
      </c>
      <c r="G766" s="8" t="s">
        <v>20</v>
      </c>
      <c r="H766" s="22" t="s">
        <v>21</v>
      </c>
      <c r="I766" s="18" t="s">
        <v>62</v>
      </c>
      <c r="J766" s="11"/>
    </row>
    <row r="767" spans="1:10" ht="116" x14ac:dyDescent="0.35">
      <c r="A767" s="17" t="s">
        <v>11</v>
      </c>
      <c r="B767" s="19">
        <v>44109</v>
      </c>
      <c r="C767" s="19">
        <v>44139</v>
      </c>
      <c r="D767" s="9" t="s">
        <v>24</v>
      </c>
      <c r="E767" s="9" t="s">
        <v>238</v>
      </c>
      <c r="F767" s="9" t="s">
        <v>61</v>
      </c>
      <c r="G767" s="8" t="s">
        <v>20</v>
      </c>
      <c r="H767" s="22" t="s">
        <v>21</v>
      </c>
      <c r="I767" s="18" t="s">
        <v>62</v>
      </c>
      <c r="J767" s="11"/>
    </row>
    <row r="768" spans="1:10" ht="116" x14ac:dyDescent="0.35">
      <c r="A768" s="17" t="s">
        <v>11</v>
      </c>
      <c r="B768" s="19">
        <v>44109</v>
      </c>
      <c r="C768" s="19">
        <v>44139</v>
      </c>
      <c r="D768" s="9" t="s">
        <v>24</v>
      </c>
      <c r="E768" s="9" t="s">
        <v>239</v>
      </c>
      <c r="F768" s="9" t="s">
        <v>61</v>
      </c>
      <c r="G768" s="8" t="s">
        <v>20</v>
      </c>
      <c r="H768" s="22" t="s">
        <v>21</v>
      </c>
      <c r="I768" s="18" t="s">
        <v>62</v>
      </c>
      <c r="J768" s="11"/>
    </row>
    <row r="769" spans="1:10" ht="116" x14ac:dyDescent="0.35">
      <c r="A769" s="17" t="s">
        <v>11</v>
      </c>
      <c r="B769" s="19">
        <v>44109</v>
      </c>
      <c r="C769" s="19">
        <v>44139</v>
      </c>
      <c r="D769" s="9" t="s">
        <v>24</v>
      </c>
      <c r="E769" s="9" t="s">
        <v>240</v>
      </c>
      <c r="F769" s="9" t="s">
        <v>61</v>
      </c>
      <c r="G769" s="8" t="s">
        <v>20</v>
      </c>
      <c r="H769" s="22" t="s">
        <v>21</v>
      </c>
      <c r="I769" s="18" t="s">
        <v>62</v>
      </c>
      <c r="J769" s="11"/>
    </row>
    <row r="770" spans="1:10" ht="116" x14ac:dyDescent="0.35">
      <c r="A770" s="17" t="s">
        <v>11</v>
      </c>
      <c r="B770" s="19">
        <v>44109</v>
      </c>
      <c r="C770" s="19">
        <v>44139</v>
      </c>
      <c r="D770" s="9" t="s">
        <v>24</v>
      </c>
      <c r="E770" s="9" t="s">
        <v>90</v>
      </c>
      <c r="F770" s="9" t="s">
        <v>61</v>
      </c>
      <c r="G770" s="8" t="s">
        <v>20</v>
      </c>
      <c r="H770" s="22" t="s">
        <v>21</v>
      </c>
      <c r="I770" s="18" t="s">
        <v>62</v>
      </c>
      <c r="J770" s="11"/>
    </row>
    <row r="771" spans="1:10" ht="116" x14ac:dyDescent="0.35">
      <c r="A771" s="17" t="s">
        <v>11</v>
      </c>
      <c r="B771" s="19">
        <v>44109</v>
      </c>
      <c r="C771" s="19">
        <v>44139</v>
      </c>
      <c r="D771" s="9" t="s">
        <v>24</v>
      </c>
      <c r="E771" s="9" t="s">
        <v>241</v>
      </c>
      <c r="F771" s="9" t="s">
        <v>61</v>
      </c>
      <c r="G771" s="8" t="s">
        <v>20</v>
      </c>
      <c r="H771" s="22" t="s">
        <v>21</v>
      </c>
      <c r="I771" s="18" t="s">
        <v>62</v>
      </c>
      <c r="J771" s="11"/>
    </row>
    <row r="772" spans="1:10" ht="116" x14ac:dyDescent="0.35">
      <c r="A772" s="17" t="s">
        <v>11</v>
      </c>
      <c r="B772" s="19">
        <v>44109</v>
      </c>
      <c r="C772" s="19">
        <v>44139</v>
      </c>
      <c r="D772" s="9" t="s">
        <v>24</v>
      </c>
      <c r="E772" s="9" t="s">
        <v>242</v>
      </c>
      <c r="F772" s="9" t="s">
        <v>61</v>
      </c>
      <c r="G772" s="8" t="s">
        <v>20</v>
      </c>
      <c r="H772" s="22" t="s">
        <v>21</v>
      </c>
      <c r="I772" s="18" t="s">
        <v>62</v>
      </c>
      <c r="J772" s="11"/>
    </row>
    <row r="773" spans="1:10" ht="116" x14ac:dyDescent="0.35">
      <c r="A773" s="17" t="s">
        <v>11</v>
      </c>
      <c r="B773" s="19">
        <v>44109</v>
      </c>
      <c r="C773" s="19">
        <v>44139</v>
      </c>
      <c r="D773" s="9" t="s">
        <v>24</v>
      </c>
      <c r="E773" s="9" t="s">
        <v>242</v>
      </c>
      <c r="F773" s="9" t="s">
        <v>61</v>
      </c>
      <c r="G773" s="8" t="s">
        <v>20</v>
      </c>
      <c r="H773" s="22" t="s">
        <v>21</v>
      </c>
      <c r="I773" s="18" t="s">
        <v>62</v>
      </c>
      <c r="J773" s="11"/>
    </row>
    <row r="774" spans="1:10" ht="116" x14ac:dyDescent="0.35">
      <c r="A774" s="17" t="s">
        <v>11</v>
      </c>
      <c r="B774" s="19">
        <v>44109</v>
      </c>
      <c r="C774" s="19">
        <v>44139</v>
      </c>
      <c r="D774" s="9" t="s">
        <v>24</v>
      </c>
      <c r="E774" s="9" t="s">
        <v>242</v>
      </c>
      <c r="F774" s="9" t="s">
        <v>61</v>
      </c>
      <c r="G774" s="8" t="s">
        <v>20</v>
      </c>
      <c r="H774" s="22" t="s">
        <v>21</v>
      </c>
      <c r="I774" s="18" t="s">
        <v>62</v>
      </c>
      <c r="J774" s="11"/>
    </row>
    <row r="775" spans="1:10" ht="116" x14ac:dyDescent="0.35">
      <c r="A775" s="17" t="s">
        <v>11</v>
      </c>
      <c r="B775" s="19">
        <v>44109</v>
      </c>
      <c r="C775" s="19">
        <v>44139</v>
      </c>
      <c r="D775" s="9" t="s">
        <v>24</v>
      </c>
      <c r="E775" s="9" t="s">
        <v>242</v>
      </c>
      <c r="F775" s="9" t="s">
        <v>61</v>
      </c>
      <c r="G775" s="8" t="s">
        <v>20</v>
      </c>
      <c r="H775" s="22" t="s">
        <v>21</v>
      </c>
      <c r="I775" s="18" t="s">
        <v>62</v>
      </c>
      <c r="J775" s="11"/>
    </row>
    <row r="776" spans="1:10" ht="116" x14ac:dyDescent="0.35">
      <c r="A776" s="17" t="s">
        <v>11</v>
      </c>
      <c r="B776" s="19">
        <v>44110</v>
      </c>
      <c r="C776" s="19">
        <v>44140</v>
      </c>
      <c r="D776" s="9" t="s">
        <v>24</v>
      </c>
      <c r="E776" s="9" t="s">
        <v>237</v>
      </c>
      <c r="F776" s="9" t="s">
        <v>61</v>
      </c>
      <c r="G776" s="8" t="s">
        <v>20</v>
      </c>
      <c r="H776" s="22" t="s">
        <v>21</v>
      </c>
      <c r="I776" s="18" t="s">
        <v>62</v>
      </c>
      <c r="J776" s="11"/>
    </row>
    <row r="777" spans="1:10" ht="116" x14ac:dyDescent="0.35">
      <c r="A777" s="17" t="s">
        <v>11</v>
      </c>
      <c r="B777" s="19">
        <v>44112</v>
      </c>
      <c r="C777" s="19">
        <v>44142</v>
      </c>
      <c r="D777" s="9" t="s">
        <v>24</v>
      </c>
      <c r="E777" s="9" t="s">
        <v>134</v>
      </c>
      <c r="F777" s="9" t="s">
        <v>61</v>
      </c>
      <c r="G777" s="8" t="s">
        <v>20</v>
      </c>
      <c r="H777" s="22" t="s">
        <v>21</v>
      </c>
      <c r="I777" s="18" t="s">
        <v>62</v>
      </c>
      <c r="J777" s="11"/>
    </row>
    <row r="778" spans="1:10" ht="116" x14ac:dyDescent="0.35">
      <c r="A778" s="17" t="s">
        <v>11</v>
      </c>
      <c r="B778" s="19">
        <v>44112</v>
      </c>
      <c r="C778" s="19">
        <v>44142</v>
      </c>
      <c r="D778" s="9" t="s">
        <v>24</v>
      </c>
      <c r="E778" s="9" t="s">
        <v>88</v>
      </c>
      <c r="F778" s="9" t="s">
        <v>61</v>
      </c>
      <c r="G778" s="8" t="s">
        <v>20</v>
      </c>
      <c r="H778" s="22" t="s">
        <v>21</v>
      </c>
      <c r="I778" s="18" t="s">
        <v>62</v>
      </c>
      <c r="J778" s="11"/>
    </row>
    <row r="779" spans="1:10" ht="116" x14ac:dyDescent="0.35">
      <c r="A779" s="17" t="s">
        <v>11</v>
      </c>
      <c r="B779" s="19">
        <v>44112</v>
      </c>
      <c r="C779" s="19">
        <v>44142</v>
      </c>
      <c r="D779" s="9" t="s">
        <v>24</v>
      </c>
      <c r="E779" s="9" t="s">
        <v>88</v>
      </c>
      <c r="F779" s="9" t="s">
        <v>61</v>
      </c>
      <c r="G779" s="8" t="s">
        <v>20</v>
      </c>
      <c r="H779" s="22" t="s">
        <v>21</v>
      </c>
      <c r="I779" s="18" t="s">
        <v>62</v>
      </c>
      <c r="J779" s="11"/>
    </row>
    <row r="780" spans="1:10" ht="116" x14ac:dyDescent="0.35">
      <c r="A780" s="17" t="s">
        <v>11</v>
      </c>
      <c r="B780" s="19">
        <v>44112</v>
      </c>
      <c r="C780" s="19">
        <v>44142</v>
      </c>
      <c r="D780" s="9" t="s">
        <v>24</v>
      </c>
      <c r="E780" s="9" t="s">
        <v>173</v>
      </c>
      <c r="F780" s="9" t="s">
        <v>61</v>
      </c>
      <c r="G780" s="8" t="s">
        <v>20</v>
      </c>
      <c r="H780" s="22" t="s">
        <v>21</v>
      </c>
      <c r="I780" s="18" t="s">
        <v>62</v>
      </c>
      <c r="J780" s="11"/>
    </row>
    <row r="781" spans="1:10" ht="116" x14ac:dyDescent="0.35">
      <c r="A781" s="17" t="s">
        <v>11</v>
      </c>
      <c r="B781" s="19">
        <v>44112</v>
      </c>
      <c r="C781" s="19">
        <v>44142</v>
      </c>
      <c r="D781" s="9" t="s">
        <v>24</v>
      </c>
      <c r="E781" s="9" t="s">
        <v>237</v>
      </c>
      <c r="F781" s="9" t="s">
        <v>61</v>
      </c>
      <c r="G781" s="8" t="s">
        <v>20</v>
      </c>
      <c r="H781" s="22" t="s">
        <v>21</v>
      </c>
      <c r="I781" s="18" t="s">
        <v>62</v>
      </c>
      <c r="J781" s="11"/>
    </row>
    <row r="782" spans="1:10" ht="116" x14ac:dyDescent="0.35">
      <c r="A782" s="17" t="s">
        <v>11</v>
      </c>
      <c r="B782" s="19">
        <v>44112</v>
      </c>
      <c r="C782" s="19">
        <v>44142</v>
      </c>
      <c r="D782" s="9" t="s">
        <v>24</v>
      </c>
      <c r="E782" s="9" t="s">
        <v>237</v>
      </c>
      <c r="F782" s="9" t="s">
        <v>61</v>
      </c>
      <c r="G782" s="8" t="s">
        <v>20</v>
      </c>
      <c r="H782" s="22" t="s">
        <v>21</v>
      </c>
      <c r="I782" s="18" t="s">
        <v>62</v>
      </c>
      <c r="J782" s="11"/>
    </row>
    <row r="783" spans="1:10" ht="116" x14ac:dyDescent="0.35">
      <c r="A783" s="17" t="s">
        <v>11</v>
      </c>
      <c r="B783" s="19">
        <v>44112</v>
      </c>
      <c r="C783" s="19">
        <v>44142</v>
      </c>
      <c r="D783" s="9" t="s">
        <v>24</v>
      </c>
      <c r="E783" s="9" t="s">
        <v>243</v>
      </c>
      <c r="F783" s="9" t="s">
        <v>61</v>
      </c>
      <c r="G783" s="8" t="s">
        <v>20</v>
      </c>
      <c r="H783" s="22" t="s">
        <v>21</v>
      </c>
      <c r="I783" s="18" t="s">
        <v>62</v>
      </c>
      <c r="J783" s="11"/>
    </row>
    <row r="784" spans="1:10" ht="116" x14ac:dyDescent="0.35">
      <c r="A784" s="17" t="s">
        <v>11</v>
      </c>
      <c r="B784" s="19">
        <v>44109</v>
      </c>
      <c r="C784" s="19">
        <v>44139</v>
      </c>
      <c r="D784" s="9" t="s">
        <v>24</v>
      </c>
      <c r="E784" s="9" t="s">
        <v>241</v>
      </c>
      <c r="F784" s="9" t="s">
        <v>61</v>
      </c>
      <c r="G784" s="8" t="s">
        <v>20</v>
      </c>
      <c r="H784" s="22" t="s">
        <v>21</v>
      </c>
      <c r="I784" s="18" t="s">
        <v>62</v>
      </c>
      <c r="J784" s="11"/>
    </row>
    <row r="785" spans="1:10" ht="116" x14ac:dyDescent="0.35">
      <c r="A785" s="17" t="s">
        <v>11</v>
      </c>
      <c r="B785" s="19">
        <v>44095</v>
      </c>
      <c r="C785" s="19">
        <v>44125</v>
      </c>
      <c r="D785" s="9" t="s">
        <v>24</v>
      </c>
      <c r="E785" s="9" t="s">
        <v>72</v>
      </c>
      <c r="F785" s="9" t="s">
        <v>61</v>
      </c>
      <c r="G785" s="8" t="s">
        <v>20</v>
      </c>
      <c r="H785" s="22" t="s">
        <v>21</v>
      </c>
      <c r="I785" s="18" t="s">
        <v>62</v>
      </c>
      <c r="J785" s="11"/>
    </row>
    <row r="786" spans="1:10" ht="116" x14ac:dyDescent="0.35">
      <c r="A786" s="17" t="s">
        <v>11</v>
      </c>
      <c r="B786" s="19">
        <v>44091</v>
      </c>
      <c r="C786" s="19">
        <v>44121</v>
      </c>
      <c r="D786" s="9" t="s">
        <v>24</v>
      </c>
      <c r="E786" s="9" t="s">
        <v>244</v>
      </c>
      <c r="F786" s="9" t="s">
        <v>61</v>
      </c>
      <c r="G786" s="8" t="s">
        <v>20</v>
      </c>
      <c r="H786" s="22" t="s">
        <v>21</v>
      </c>
      <c r="I786" s="18" t="s">
        <v>62</v>
      </c>
      <c r="J786" s="11"/>
    </row>
    <row r="787" spans="1:10" ht="116" x14ac:dyDescent="0.35">
      <c r="A787" s="17" t="s">
        <v>11</v>
      </c>
      <c r="B787" s="19">
        <v>44095</v>
      </c>
      <c r="C787" s="19">
        <v>44125</v>
      </c>
      <c r="D787" s="9" t="s">
        <v>24</v>
      </c>
      <c r="E787" s="9" t="s">
        <v>238</v>
      </c>
      <c r="F787" s="9" t="s">
        <v>61</v>
      </c>
      <c r="G787" s="8" t="s">
        <v>20</v>
      </c>
      <c r="H787" s="22" t="s">
        <v>21</v>
      </c>
      <c r="I787" s="18" t="s">
        <v>62</v>
      </c>
      <c r="J787" s="11"/>
    </row>
    <row r="788" spans="1:10" ht="116" x14ac:dyDescent="0.35">
      <c r="A788" s="17" t="s">
        <v>11</v>
      </c>
      <c r="B788" s="19">
        <v>44096</v>
      </c>
      <c r="C788" s="19">
        <v>44126</v>
      </c>
      <c r="D788" s="9" t="s">
        <v>24</v>
      </c>
      <c r="E788" s="9" t="s">
        <v>238</v>
      </c>
      <c r="F788" s="9" t="s">
        <v>61</v>
      </c>
      <c r="G788" s="8" t="s">
        <v>20</v>
      </c>
      <c r="H788" s="22" t="s">
        <v>21</v>
      </c>
      <c r="I788" s="18" t="s">
        <v>62</v>
      </c>
      <c r="J788" s="11"/>
    </row>
    <row r="789" spans="1:10" ht="116" x14ac:dyDescent="0.35">
      <c r="A789" s="17" t="s">
        <v>11</v>
      </c>
      <c r="B789" s="19">
        <v>44112</v>
      </c>
      <c r="C789" s="19">
        <v>44142</v>
      </c>
      <c r="D789" s="9" t="s">
        <v>24</v>
      </c>
      <c r="E789" s="9" t="s">
        <v>237</v>
      </c>
      <c r="F789" s="9" t="s">
        <v>61</v>
      </c>
      <c r="G789" s="8" t="s">
        <v>20</v>
      </c>
      <c r="H789" s="22" t="s">
        <v>21</v>
      </c>
      <c r="I789" s="18" t="s">
        <v>62</v>
      </c>
      <c r="J789" s="11"/>
    </row>
    <row r="790" spans="1:10" ht="116" x14ac:dyDescent="0.35">
      <c r="A790" s="17" t="s">
        <v>11</v>
      </c>
      <c r="B790" s="19">
        <v>44112</v>
      </c>
      <c r="C790" s="19">
        <v>44142</v>
      </c>
      <c r="D790" s="9" t="s">
        <v>24</v>
      </c>
      <c r="E790" s="9" t="s">
        <v>243</v>
      </c>
      <c r="F790" s="9" t="s">
        <v>61</v>
      </c>
      <c r="G790" s="8" t="s">
        <v>20</v>
      </c>
      <c r="H790" s="22" t="s">
        <v>21</v>
      </c>
      <c r="I790" s="18" t="s">
        <v>62</v>
      </c>
      <c r="J790" s="11"/>
    </row>
    <row r="791" spans="1:10" ht="116" x14ac:dyDescent="0.35">
      <c r="A791" s="17" t="s">
        <v>11</v>
      </c>
      <c r="B791" s="19">
        <v>44112</v>
      </c>
      <c r="C791" s="19">
        <v>44142</v>
      </c>
      <c r="D791" s="9" t="s">
        <v>24</v>
      </c>
      <c r="E791" s="9" t="s">
        <v>230</v>
      </c>
      <c r="F791" s="9" t="s">
        <v>61</v>
      </c>
      <c r="G791" s="8" t="s">
        <v>20</v>
      </c>
      <c r="H791" s="22" t="s">
        <v>21</v>
      </c>
      <c r="I791" s="18" t="s">
        <v>62</v>
      </c>
      <c r="J791" s="11"/>
    </row>
    <row r="792" spans="1:10" ht="116" x14ac:dyDescent="0.35">
      <c r="A792" s="17" t="s">
        <v>11</v>
      </c>
      <c r="B792" s="19">
        <v>44112</v>
      </c>
      <c r="C792" s="19">
        <v>44142</v>
      </c>
      <c r="D792" s="9" t="s">
        <v>24</v>
      </c>
      <c r="E792" s="9" t="s">
        <v>232</v>
      </c>
      <c r="F792" s="9" t="s">
        <v>61</v>
      </c>
      <c r="G792" s="8" t="s">
        <v>20</v>
      </c>
      <c r="H792" s="22" t="s">
        <v>21</v>
      </c>
      <c r="I792" s="18" t="s">
        <v>62</v>
      </c>
      <c r="J792" s="11"/>
    </row>
    <row r="793" spans="1:10" ht="116" x14ac:dyDescent="0.35">
      <c r="A793" s="17" t="s">
        <v>11</v>
      </c>
      <c r="B793" s="19">
        <v>44112</v>
      </c>
      <c r="C793" s="19">
        <v>44142</v>
      </c>
      <c r="D793" s="9" t="s">
        <v>24</v>
      </c>
      <c r="E793" s="9" t="s">
        <v>243</v>
      </c>
      <c r="F793" s="9" t="s">
        <v>61</v>
      </c>
      <c r="G793" s="8" t="s">
        <v>20</v>
      </c>
      <c r="H793" s="22" t="s">
        <v>21</v>
      </c>
      <c r="I793" s="18" t="s">
        <v>62</v>
      </c>
      <c r="J793" s="11"/>
    </row>
    <row r="794" spans="1:10" ht="116" x14ac:dyDescent="0.35">
      <c r="A794" s="17" t="s">
        <v>11</v>
      </c>
      <c r="B794" s="19">
        <v>44120</v>
      </c>
      <c r="C794" s="19">
        <v>44150</v>
      </c>
      <c r="D794" s="9" t="s">
        <v>24</v>
      </c>
      <c r="E794" s="9" t="s">
        <v>245</v>
      </c>
      <c r="F794" s="9" t="s">
        <v>61</v>
      </c>
      <c r="G794" s="8" t="s">
        <v>20</v>
      </c>
      <c r="H794" s="22" t="s">
        <v>21</v>
      </c>
      <c r="I794" s="18" t="s">
        <v>62</v>
      </c>
      <c r="J794" s="11"/>
    </row>
    <row r="795" spans="1:10" ht="116" x14ac:dyDescent="0.35">
      <c r="A795" s="17" t="s">
        <v>11</v>
      </c>
      <c r="B795" s="19">
        <v>44113</v>
      </c>
      <c r="C795" s="19">
        <v>44143</v>
      </c>
      <c r="D795" s="9" t="s">
        <v>24</v>
      </c>
      <c r="E795" s="9" t="s">
        <v>93</v>
      </c>
      <c r="F795" s="9" t="s">
        <v>61</v>
      </c>
      <c r="G795" s="8" t="s">
        <v>20</v>
      </c>
      <c r="H795" s="22" t="s">
        <v>21</v>
      </c>
      <c r="I795" s="18" t="s">
        <v>62</v>
      </c>
      <c r="J795" s="11"/>
    </row>
    <row r="796" spans="1:10" ht="116" x14ac:dyDescent="0.35">
      <c r="A796" s="17" t="s">
        <v>11</v>
      </c>
      <c r="B796" s="19">
        <v>44113</v>
      </c>
      <c r="C796" s="19">
        <v>44143</v>
      </c>
      <c r="D796" s="9" t="s">
        <v>24</v>
      </c>
      <c r="E796" s="9" t="s">
        <v>93</v>
      </c>
      <c r="F796" s="9" t="s">
        <v>61</v>
      </c>
      <c r="G796" s="8" t="s">
        <v>20</v>
      </c>
      <c r="H796" s="22" t="s">
        <v>21</v>
      </c>
      <c r="I796" s="18" t="s">
        <v>62</v>
      </c>
      <c r="J796" s="11"/>
    </row>
    <row r="797" spans="1:10" ht="116" x14ac:dyDescent="0.35">
      <c r="A797" s="17" t="s">
        <v>11</v>
      </c>
      <c r="B797" s="19">
        <v>44117</v>
      </c>
      <c r="C797" s="19">
        <v>44147</v>
      </c>
      <c r="D797" s="9" t="s">
        <v>24</v>
      </c>
      <c r="E797" s="9" t="s">
        <v>237</v>
      </c>
      <c r="F797" s="9" t="s">
        <v>61</v>
      </c>
      <c r="G797" s="8" t="s">
        <v>20</v>
      </c>
      <c r="H797" s="22" t="s">
        <v>21</v>
      </c>
      <c r="I797" s="18" t="s">
        <v>62</v>
      </c>
      <c r="J797" s="11"/>
    </row>
    <row r="798" spans="1:10" ht="116" x14ac:dyDescent="0.35">
      <c r="A798" s="17" t="s">
        <v>11</v>
      </c>
      <c r="B798" s="19">
        <v>44117</v>
      </c>
      <c r="C798" s="19">
        <v>44147</v>
      </c>
      <c r="D798" s="9" t="s">
        <v>24</v>
      </c>
      <c r="E798" s="9" t="s">
        <v>246</v>
      </c>
      <c r="F798" s="9" t="s">
        <v>61</v>
      </c>
      <c r="G798" s="8" t="s">
        <v>20</v>
      </c>
      <c r="H798" s="22" t="s">
        <v>21</v>
      </c>
      <c r="I798" s="18" t="s">
        <v>62</v>
      </c>
      <c r="J798" s="11"/>
    </row>
    <row r="799" spans="1:10" ht="116" x14ac:dyDescent="0.35">
      <c r="A799" s="17" t="s">
        <v>11</v>
      </c>
      <c r="B799" s="19">
        <v>44117</v>
      </c>
      <c r="C799" s="19">
        <v>44147</v>
      </c>
      <c r="D799" s="9" t="s">
        <v>24</v>
      </c>
      <c r="E799" s="9" t="s">
        <v>247</v>
      </c>
      <c r="F799" s="9" t="s">
        <v>61</v>
      </c>
      <c r="G799" s="8" t="s">
        <v>20</v>
      </c>
      <c r="H799" s="22" t="s">
        <v>21</v>
      </c>
      <c r="I799" s="18" t="s">
        <v>62</v>
      </c>
      <c r="J799" s="11"/>
    </row>
    <row r="800" spans="1:10" ht="116" x14ac:dyDescent="0.35">
      <c r="A800" s="17" t="s">
        <v>11</v>
      </c>
      <c r="B800" s="19">
        <v>44117</v>
      </c>
      <c r="C800" s="19">
        <v>44147</v>
      </c>
      <c r="D800" s="9" t="s">
        <v>24</v>
      </c>
      <c r="E800" s="9" t="s">
        <v>235</v>
      </c>
      <c r="F800" s="9" t="s">
        <v>61</v>
      </c>
      <c r="G800" s="8" t="s">
        <v>20</v>
      </c>
      <c r="H800" s="22" t="s">
        <v>21</v>
      </c>
      <c r="I800" s="18" t="s">
        <v>62</v>
      </c>
      <c r="J800" s="11"/>
    </row>
    <row r="801" spans="1:10" ht="116" x14ac:dyDescent="0.35">
      <c r="A801" s="17" t="s">
        <v>11</v>
      </c>
      <c r="B801" s="19">
        <v>44117</v>
      </c>
      <c r="C801" s="19">
        <v>44147</v>
      </c>
      <c r="D801" s="9" t="s">
        <v>24</v>
      </c>
      <c r="E801" s="9" t="s">
        <v>235</v>
      </c>
      <c r="F801" s="9" t="s">
        <v>61</v>
      </c>
      <c r="G801" s="8" t="s">
        <v>20</v>
      </c>
      <c r="H801" s="22" t="s">
        <v>21</v>
      </c>
      <c r="I801" s="18" t="s">
        <v>62</v>
      </c>
      <c r="J801" s="11"/>
    </row>
    <row r="802" spans="1:10" ht="116" x14ac:dyDescent="0.35">
      <c r="A802" s="17" t="s">
        <v>11</v>
      </c>
      <c r="B802" s="19">
        <v>44117</v>
      </c>
      <c r="C802" s="19">
        <v>44147</v>
      </c>
      <c r="D802" s="9" t="s">
        <v>24</v>
      </c>
      <c r="E802" s="9" t="s">
        <v>235</v>
      </c>
      <c r="F802" s="9" t="s">
        <v>61</v>
      </c>
      <c r="G802" s="8" t="s">
        <v>20</v>
      </c>
      <c r="H802" s="22" t="s">
        <v>21</v>
      </c>
      <c r="I802" s="18" t="s">
        <v>62</v>
      </c>
      <c r="J802" s="11"/>
    </row>
    <row r="803" spans="1:10" ht="116" x14ac:dyDescent="0.35">
      <c r="A803" s="17" t="s">
        <v>11</v>
      </c>
      <c r="B803" s="19">
        <v>44117</v>
      </c>
      <c r="C803" s="19">
        <v>44147</v>
      </c>
      <c r="D803" s="9" t="s">
        <v>24</v>
      </c>
      <c r="E803" s="9" t="s">
        <v>248</v>
      </c>
      <c r="F803" s="9" t="s">
        <v>61</v>
      </c>
      <c r="G803" s="8" t="s">
        <v>20</v>
      </c>
      <c r="H803" s="22" t="s">
        <v>21</v>
      </c>
      <c r="I803" s="18" t="s">
        <v>62</v>
      </c>
      <c r="J803" s="11"/>
    </row>
    <row r="804" spans="1:10" ht="116" x14ac:dyDescent="0.35">
      <c r="A804" s="17" t="s">
        <v>11</v>
      </c>
      <c r="B804" s="19">
        <v>44117</v>
      </c>
      <c r="C804" s="19">
        <v>44147</v>
      </c>
      <c r="D804" s="9" t="s">
        <v>24</v>
      </c>
      <c r="E804" s="9" t="s">
        <v>238</v>
      </c>
      <c r="F804" s="9" t="s">
        <v>61</v>
      </c>
      <c r="G804" s="8" t="s">
        <v>20</v>
      </c>
      <c r="H804" s="22" t="s">
        <v>21</v>
      </c>
      <c r="I804" s="18" t="s">
        <v>62</v>
      </c>
      <c r="J804" s="11"/>
    </row>
    <row r="805" spans="1:10" ht="116" x14ac:dyDescent="0.35">
      <c r="A805" s="17" t="s">
        <v>11</v>
      </c>
      <c r="B805" s="19">
        <v>44120</v>
      </c>
      <c r="C805" s="19">
        <v>44150</v>
      </c>
      <c r="D805" s="9" t="s">
        <v>24</v>
      </c>
      <c r="E805" s="9" t="s">
        <v>245</v>
      </c>
      <c r="F805" s="9" t="s">
        <v>61</v>
      </c>
      <c r="G805" s="8" t="s">
        <v>20</v>
      </c>
      <c r="H805" s="22" t="s">
        <v>21</v>
      </c>
      <c r="I805" s="18" t="s">
        <v>62</v>
      </c>
      <c r="J805" s="11"/>
    </row>
    <row r="806" spans="1:10" ht="116" x14ac:dyDescent="0.35">
      <c r="A806" s="17" t="s">
        <v>11</v>
      </c>
      <c r="B806" s="19">
        <v>44120</v>
      </c>
      <c r="C806" s="19">
        <v>44150</v>
      </c>
      <c r="D806" s="9" t="s">
        <v>24</v>
      </c>
      <c r="E806" s="9" t="s">
        <v>245</v>
      </c>
      <c r="F806" s="9" t="s">
        <v>61</v>
      </c>
      <c r="G806" s="8" t="s">
        <v>20</v>
      </c>
      <c r="H806" s="22" t="s">
        <v>21</v>
      </c>
      <c r="I806" s="18" t="s">
        <v>62</v>
      </c>
      <c r="J806" s="11"/>
    </row>
    <row r="807" spans="1:10" ht="116" x14ac:dyDescent="0.35">
      <c r="A807" s="17" t="s">
        <v>11</v>
      </c>
      <c r="B807" s="19">
        <v>44118</v>
      </c>
      <c r="C807" s="19">
        <v>44148</v>
      </c>
      <c r="D807" s="9" t="s">
        <v>24</v>
      </c>
      <c r="E807" s="9" t="s">
        <v>241</v>
      </c>
      <c r="F807" s="9" t="s">
        <v>61</v>
      </c>
      <c r="G807" s="8" t="s">
        <v>20</v>
      </c>
      <c r="H807" s="22" t="s">
        <v>21</v>
      </c>
      <c r="I807" s="18" t="s">
        <v>62</v>
      </c>
      <c r="J807" s="11"/>
    </row>
    <row r="808" spans="1:10" ht="116" x14ac:dyDescent="0.35">
      <c r="A808" s="17" t="s">
        <v>11</v>
      </c>
      <c r="B808" s="19">
        <v>44118</v>
      </c>
      <c r="C808" s="19">
        <v>44148</v>
      </c>
      <c r="D808" s="9" t="s">
        <v>24</v>
      </c>
      <c r="E808" s="9" t="s">
        <v>93</v>
      </c>
      <c r="F808" s="9" t="s">
        <v>61</v>
      </c>
      <c r="G808" s="8" t="s">
        <v>20</v>
      </c>
      <c r="H808" s="22" t="s">
        <v>21</v>
      </c>
      <c r="I808" s="18" t="s">
        <v>62</v>
      </c>
      <c r="J808" s="11"/>
    </row>
    <row r="809" spans="1:10" ht="116" x14ac:dyDescent="0.35">
      <c r="A809" s="17" t="s">
        <v>11</v>
      </c>
      <c r="B809" s="19">
        <v>44118</v>
      </c>
      <c r="C809" s="19">
        <v>44148</v>
      </c>
      <c r="D809" s="9" t="s">
        <v>24</v>
      </c>
      <c r="E809" s="9" t="s">
        <v>242</v>
      </c>
      <c r="F809" s="9" t="s">
        <v>61</v>
      </c>
      <c r="G809" s="8" t="s">
        <v>20</v>
      </c>
      <c r="H809" s="22" t="s">
        <v>21</v>
      </c>
      <c r="I809" s="18" t="s">
        <v>62</v>
      </c>
      <c r="J809" s="11"/>
    </row>
    <row r="810" spans="1:10" ht="116" x14ac:dyDescent="0.35">
      <c r="A810" s="17" t="s">
        <v>11</v>
      </c>
      <c r="B810" s="19">
        <v>44118</v>
      </c>
      <c r="C810" s="19">
        <v>44148</v>
      </c>
      <c r="D810" s="9" t="s">
        <v>24</v>
      </c>
      <c r="E810" s="9" t="s">
        <v>242</v>
      </c>
      <c r="F810" s="9" t="s">
        <v>61</v>
      </c>
      <c r="G810" s="8" t="s">
        <v>20</v>
      </c>
      <c r="H810" s="22" t="s">
        <v>21</v>
      </c>
      <c r="I810" s="18" t="s">
        <v>62</v>
      </c>
      <c r="J810" s="11"/>
    </row>
    <row r="811" spans="1:10" ht="116" x14ac:dyDescent="0.35">
      <c r="A811" s="17" t="s">
        <v>11</v>
      </c>
      <c r="B811" s="19">
        <v>44120</v>
      </c>
      <c r="C811" s="19">
        <v>44150</v>
      </c>
      <c r="D811" s="9" t="s">
        <v>24</v>
      </c>
      <c r="E811" s="9" t="s">
        <v>238</v>
      </c>
      <c r="F811" s="9" t="s">
        <v>61</v>
      </c>
      <c r="G811" s="8" t="s">
        <v>20</v>
      </c>
      <c r="H811" s="22" t="s">
        <v>21</v>
      </c>
      <c r="I811" s="18" t="s">
        <v>62</v>
      </c>
      <c r="J811" s="11"/>
    </row>
    <row r="812" spans="1:10" ht="116" x14ac:dyDescent="0.35">
      <c r="A812" s="17" t="s">
        <v>11</v>
      </c>
      <c r="B812" s="19">
        <v>44120</v>
      </c>
      <c r="C812" s="19">
        <v>44150</v>
      </c>
      <c r="D812" s="9" t="s">
        <v>24</v>
      </c>
      <c r="E812" s="9" t="s">
        <v>241</v>
      </c>
      <c r="F812" s="9" t="s">
        <v>61</v>
      </c>
      <c r="G812" s="8" t="s">
        <v>20</v>
      </c>
      <c r="H812" s="22" t="s">
        <v>21</v>
      </c>
      <c r="I812" s="18" t="s">
        <v>62</v>
      </c>
      <c r="J812" s="11"/>
    </row>
    <row r="813" spans="1:10" ht="116" x14ac:dyDescent="0.35">
      <c r="A813" s="17" t="s">
        <v>11</v>
      </c>
      <c r="B813" s="19">
        <v>44120</v>
      </c>
      <c r="C813" s="19">
        <v>44150</v>
      </c>
      <c r="D813" s="9" t="s">
        <v>24</v>
      </c>
      <c r="E813" s="9" t="s">
        <v>93</v>
      </c>
      <c r="F813" s="9" t="s">
        <v>61</v>
      </c>
      <c r="G813" s="8" t="s">
        <v>20</v>
      </c>
      <c r="H813" s="22" t="s">
        <v>21</v>
      </c>
      <c r="I813" s="18" t="s">
        <v>62</v>
      </c>
      <c r="J813" s="11"/>
    </row>
    <row r="814" spans="1:10" ht="116" x14ac:dyDescent="0.35">
      <c r="A814" s="17" t="s">
        <v>11</v>
      </c>
      <c r="B814" s="19">
        <v>44120</v>
      </c>
      <c r="C814" s="19">
        <v>44150</v>
      </c>
      <c r="D814" s="9" t="s">
        <v>24</v>
      </c>
      <c r="E814" s="9" t="s">
        <v>243</v>
      </c>
      <c r="F814" s="9" t="s">
        <v>61</v>
      </c>
      <c r="G814" s="8" t="s">
        <v>20</v>
      </c>
      <c r="H814" s="22" t="s">
        <v>21</v>
      </c>
      <c r="I814" s="18" t="s">
        <v>62</v>
      </c>
      <c r="J814" s="11"/>
    </row>
    <row r="815" spans="1:10" ht="116" x14ac:dyDescent="0.35">
      <c r="A815" s="17" t="s">
        <v>11</v>
      </c>
      <c r="B815" s="19">
        <v>44120</v>
      </c>
      <c r="C815" s="19">
        <v>44150</v>
      </c>
      <c r="D815" s="9" t="s">
        <v>24</v>
      </c>
      <c r="E815" s="9" t="s">
        <v>232</v>
      </c>
      <c r="F815" s="9" t="s">
        <v>61</v>
      </c>
      <c r="G815" s="8" t="s">
        <v>20</v>
      </c>
      <c r="H815" s="22" t="s">
        <v>21</v>
      </c>
      <c r="I815" s="18" t="s">
        <v>62</v>
      </c>
      <c r="J815" s="11"/>
    </row>
    <row r="816" spans="1:10" ht="116" x14ac:dyDescent="0.35">
      <c r="A816" s="17" t="s">
        <v>11</v>
      </c>
      <c r="B816" s="19">
        <v>44120</v>
      </c>
      <c r="C816" s="19">
        <v>44150</v>
      </c>
      <c r="D816" s="9" t="s">
        <v>24</v>
      </c>
      <c r="E816" s="9" t="s">
        <v>235</v>
      </c>
      <c r="F816" s="9" t="s">
        <v>61</v>
      </c>
      <c r="G816" s="8" t="s">
        <v>20</v>
      </c>
      <c r="H816" s="22" t="s">
        <v>21</v>
      </c>
      <c r="I816" s="18" t="s">
        <v>62</v>
      </c>
      <c r="J816" s="11"/>
    </row>
    <row r="817" spans="1:10" ht="116" x14ac:dyDescent="0.35">
      <c r="A817" s="17" t="s">
        <v>11</v>
      </c>
      <c r="B817" s="19">
        <v>44103</v>
      </c>
      <c r="C817" s="19">
        <v>44133</v>
      </c>
      <c r="D817" s="9" t="s">
        <v>24</v>
      </c>
      <c r="E817" s="9" t="s">
        <v>238</v>
      </c>
      <c r="F817" s="9" t="s">
        <v>61</v>
      </c>
      <c r="G817" s="8" t="s">
        <v>20</v>
      </c>
      <c r="H817" s="22" t="s">
        <v>21</v>
      </c>
      <c r="I817" s="18" t="s">
        <v>62</v>
      </c>
      <c r="J817" s="11"/>
    </row>
    <row r="818" spans="1:10" ht="116" x14ac:dyDescent="0.35">
      <c r="A818" s="17" t="s">
        <v>11</v>
      </c>
      <c r="B818" s="19">
        <v>44105</v>
      </c>
      <c r="C818" s="19">
        <v>44135</v>
      </c>
      <c r="D818" s="9" t="s">
        <v>24</v>
      </c>
      <c r="E818" s="9" t="s">
        <v>241</v>
      </c>
      <c r="F818" s="9" t="s">
        <v>61</v>
      </c>
      <c r="G818" s="8" t="s">
        <v>20</v>
      </c>
      <c r="H818" s="22" t="s">
        <v>21</v>
      </c>
      <c r="I818" s="18" t="s">
        <v>62</v>
      </c>
      <c r="J818" s="11"/>
    </row>
    <row r="819" spans="1:10" ht="116" x14ac:dyDescent="0.35">
      <c r="A819" s="17" t="s">
        <v>11</v>
      </c>
      <c r="B819" s="19">
        <v>44120</v>
      </c>
      <c r="C819" s="19">
        <v>44150</v>
      </c>
      <c r="D819" s="9" t="s">
        <v>24</v>
      </c>
      <c r="E819" s="27" t="s">
        <v>93</v>
      </c>
      <c r="F819" s="9" t="s">
        <v>61</v>
      </c>
      <c r="G819" s="8" t="s">
        <v>20</v>
      </c>
      <c r="H819" s="22" t="s">
        <v>21</v>
      </c>
      <c r="I819" s="18" t="s">
        <v>62</v>
      </c>
      <c r="J819" s="11"/>
    </row>
    <row r="820" spans="1:10" ht="116" x14ac:dyDescent="0.35">
      <c r="A820" s="17" t="s">
        <v>11</v>
      </c>
      <c r="B820" s="19">
        <v>44120</v>
      </c>
      <c r="C820" s="19">
        <v>44150</v>
      </c>
      <c r="D820" s="9" t="s">
        <v>24</v>
      </c>
      <c r="E820" s="9" t="s">
        <v>235</v>
      </c>
      <c r="F820" s="9" t="s">
        <v>61</v>
      </c>
      <c r="G820" s="8" t="s">
        <v>20</v>
      </c>
      <c r="H820" s="22" t="s">
        <v>21</v>
      </c>
      <c r="I820" s="18" t="s">
        <v>62</v>
      </c>
      <c r="J820" s="11"/>
    </row>
    <row r="821" spans="1:10" ht="116" x14ac:dyDescent="0.35">
      <c r="A821" s="17" t="s">
        <v>11</v>
      </c>
      <c r="B821" s="19">
        <v>44120</v>
      </c>
      <c r="C821" s="19">
        <v>44150</v>
      </c>
      <c r="D821" s="9" t="s">
        <v>24</v>
      </c>
      <c r="E821" s="9" t="s">
        <v>235</v>
      </c>
      <c r="F821" s="9" t="s">
        <v>61</v>
      </c>
      <c r="G821" s="8" t="s">
        <v>20</v>
      </c>
      <c r="H821" s="22" t="s">
        <v>21</v>
      </c>
      <c r="I821" s="18" t="s">
        <v>62</v>
      </c>
      <c r="J821" s="11"/>
    </row>
    <row r="822" spans="1:10" ht="116" x14ac:dyDescent="0.35">
      <c r="A822" s="17" t="s">
        <v>11</v>
      </c>
      <c r="B822" s="19">
        <v>44120</v>
      </c>
      <c r="C822" s="19">
        <v>44150</v>
      </c>
      <c r="D822" s="9" t="s">
        <v>24</v>
      </c>
      <c r="E822" s="9" t="s">
        <v>235</v>
      </c>
      <c r="F822" s="9" t="s">
        <v>61</v>
      </c>
      <c r="G822" s="8" t="s">
        <v>20</v>
      </c>
      <c r="H822" s="22" t="s">
        <v>21</v>
      </c>
      <c r="I822" s="18" t="s">
        <v>62</v>
      </c>
      <c r="J822" s="11"/>
    </row>
    <row r="823" spans="1:10" ht="116" x14ac:dyDescent="0.35">
      <c r="A823" s="17" t="s">
        <v>11</v>
      </c>
      <c r="B823" s="19">
        <v>44120</v>
      </c>
      <c r="C823" s="19">
        <v>44150</v>
      </c>
      <c r="D823" s="9" t="s">
        <v>24</v>
      </c>
      <c r="E823" s="9" t="s">
        <v>235</v>
      </c>
      <c r="F823" s="9" t="s">
        <v>61</v>
      </c>
      <c r="G823" s="8" t="s">
        <v>20</v>
      </c>
      <c r="H823" s="22" t="s">
        <v>21</v>
      </c>
      <c r="I823" s="18" t="s">
        <v>62</v>
      </c>
      <c r="J823" s="11"/>
    </row>
    <row r="824" spans="1:10" ht="116" x14ac:dyDescent="0.35">
      <c r="A824" s="17" t="s">
        <v>11</v>
      </c>
      <c r="B824" s="19">
        <v>44123</v>
      </c>
      <c r="C824" s="19">
        <v>44153</v>
      </c>
      <c r="D824" s="9" t="s">
        <v>24</v>
      </c>
      <c r="E824" s="9" t="s">
        <v>244</v>
      </c>
      <c r="F824" s="9" t="s">
        <v>61</v>
      </c>
      <c r="G824" s="8" t="s">
        <v>20</v>
      </c>
      <c r="H824" s="22" t="s">
        <v>21</v>
      </c>
      <c r="I824" s="18" t="s">
        <v>62</v>
      </c>
      <c r="J824" s="11"/>
    </row>
    <row r="825" spans="1:10" ht="116" x14ac:dyDescent="0.35">
      <c r="A825" s="17" t="s">
        <v>11</v>
      </c>
      <c r="B825" s="19">
        <v>44120</v>
      </c>
      <c r="C825" s="19">
        <v>44150</v>
      </c>
      <c r="D825" s="9" t="s">
        <v>24</v>
      </c>
      <c r="E825" s="9" t="s">
        <v>242</v>
      </c>
      <c r="F825" s="9" t="s">
        <v>61</v>
      </c>
      <c r="G825" s="8" t="s">
        <v>20</v>
      </c>
      <c r="H825" s="22" t="s">
        <v>21</v>
      </c>
      <c r="I825" s="18" t="s">
        <v>62</v>
      </c>
      <c r="J825" s="11"/>
    </row>
    <row r="826" spans="1:10" ht="116" x14ac:dyDescent="0.35">
      <c r="A826" s="17" t="s">
        <v>11</v>
      </c>
      <c r="B826" s="19">
        <v>44120</v>
      </c>
      <c r="C826" s="19">
        <v>44150</v>
      </c>
      <c r="D826" s="9" t="s">
        <v>24</v>
      </c>
      <c r="E826" s="9" t="s">
        <v>242</v>
      </c>
      <c r="F826" s="9" t="s">
        <v>61</v>
      </c>
      <c r="G826" s="8" t="s">
        <v>20</v>
      </c>
      <c r="H826" s="22" t="s">
        <v>21</v>
      </c>
      <c r="I826" s="18" t="s">
        <v>62</v>
      </c>
      <c r="J826" s="11"/>
    </row>
    <row r="827" spans="1:10" ht="116" x14ac:dyDescent="0.35">
      <c r="A827" s="17" t="s">
        <v>11</v>
      </c>
      <c r="B827" s="19">
        <v>44123</v>
      </c>
      <c r="C827" s="19">
        <v>44153</v>
      </c>
      <c r="D827" s="9" t="s">
        <v>24</v>
      </c>
      <c r="E827" s="9" t="s">
        <v>249</v>
      </c>
      <c r="F827" s="9" t="s">
        <v>61</v>
      </c>
      <c r="G827" s="8" t="s">
        <v>20</v>
      </c>
      <c r="H827" s="22" t="s">
        <v>21</v>
      </c>
      <c r="I827" s="18" t="s">
        <v>62</v>
      </c>
      <c r="J827" s="11"/>
    </row>
    <row r="828" spans="1:10" ht="116" x14ac:dyDescent="0.35">
      <c r="A828" s="17" t="s">
        <v>11</v>
      </c>
      <c r="B828" s="19">
        <v>44123</v>
      </c>
      <c r="C828" s="19">
        <v>44153</v>
      </c>
      <c r="D828" s="9" t="s">
        <v>24</v>
      </c>
      <c r="E828" s="9" t="s">
        <v>250</v>
      </c>
      <c r="F828" s="9" t="s">
        <v>61</v>
      </c>
      <c r="G828" s="8" t="s">
        <v>20</v>
      </c>
      <c r="H828" s="22" t="s">
        <v>21</v>
      </c>
      <c r="I828" s="18" t="s">
        <v>62</v>
      </c>
      <c r="J828" s="11"/>
    </row>
    <row r="829" spans="1:10" ht="116" x14ac:dyDescent="0.35">
      <c r="A829" s="17" t="s">
        <v>11</v>
      </c>
      <c r="B829" s="19">
        <v>44123</v>
      </c>
      <c r="C829" s="19">
        <v>44153</v>
      </c>
      <c r="D829" s="9" t="s">
        <v>24</v>
      </c>
      <c r="E829" s="9" t="s">
        <v>238</v>
      </c>
      <c r="F829" s="9" t="s">
        <v>61</v>
      </c>
      <c r="G829" s="8" t="s">
        <v>20</v>
      </c>
      <c r="H829" s="22" t="s">
        <v>21</v>
      </c>
      <c r="I829" s="18" t="s">
        <v>62</v>
      </c>
      <c r="J829" s="11"/>
    </row>
    <row r="830" spans="1:10" ht="116" x14ac:dyDescent="0.35">
      <c r="A830" s="17" t="s">
        <v>11</v>
      </c>
      <c r="B830" s="19">
        <v>44123</v>
      </c>
      <c r="C830" s="19">
        <v>44153</v>
      </c>
      <c r="D830" s="9" t="s">
        <v>24</v>
      </c>
      <c r="E830" s="9" t="s">
        <v>251</v>
      </c>
      <c r="F830" s="9" t="s">
        <v>61</v>
      </c>
      <c r="G830" s="8" t="s">
        <v>20</v>
      </c>
      <c r="H830" s="22" t="s">
        <v>21</v>
      </c>
      <c r="I830" s="18" t="s">
        <v>62</v>
      </c>
      <c r="J830" s="11"/>
    </row>
    <row r="831" spans="1:10" ht="116" x14ac:dyDescent="0.35">
      <c r="A831" s="17" t="s">
        <v>11</v>
      </c>
      <c r="B831" s="19">
        <v>44123</v>
      </c>
      <c r="C831" s="19">
        <v>44153</v>
      </c>
      <c r="D831" s="9" t="s">
        <v>24</v>
      </c>
      <c r="E831" s="9" t="s">
        <v>240</v>
      </c>
      <c r="F831" s="9" t="s">
        <v>61</v>
      </c>
      <c r="G831" s="8" t="s">
        <v>20</v>
      </c>
      <c r="H831" s="22" t="s">
        <v>21</v>
      </c>
      <c r="I831" s="18" t="s">
        <v>62</v>
      </c>
      <c r="J831" s="11"/>
    </row>
    <row r="832" spans="1:10" ht="116" x14ac:dyDescent="0.35">
      <c r="A832" s="17" t="s">
        <v>11</v>
      </c>
      <c r="B832" s="19">
        <v>44123</v>
      </c>
      <c r="C832" s="19">
        <v>44153</v>
      </c>
      <c r="D832" s="9" t="s">
        <v>24</v>
      </c>
      <c r="E832" s="9" t="s">
        <v>252</v>
      </c>
      <c r="F832" s="9" t="s">
        <v>61</v>
      </c>
      <c r="G832" s="8" t="s">
        <v>20</v>
      </c>
      <c r="H832" s="22" t="s">
        <v>21</v>
      </c>
      <c r="I832" s="18" t="s">
        <v>62</v>
      </c>
      <c r="J832" s="11"/>
    </row>
    <row r="833" spans="1:10" ht="116" x14ac:dyDescent="0.35">
      <c r="A833" s="17" t="s">
        <v>11</v>
      </c>
      <c r="B833" s="19">
        <v>44123</v>
      </c>
      <c r="C833" s="19">
        <v>44153</v>
      </c>
      <c r="D833" s="9" t="s">
        <v>24</v>
      </c>
      <c r="E833" s="9" t="s">
        <v>253</v>
      </c>
      <c r="F833" s="9" t="s">
        <v>61</v>
      </c>
      <c r="G833" s="8" t="s">
        <v>20</v>
      </c>
      <c r="H833" s="22" t="s">
        <v>21</v>
      </c>
      <c r="I833" s="18" t="s">
        <v>62</v>
      </c>
      <c r="J833" s="11"/>
    </row>
    <row r="834" spans="1:10" ht="116" x14ac:dyDescent="0.35">
      <c r="A834" s="17" t="s">
        <v>11</v>
      </c>
      <c r="B834" s="19">
        <v>44124</v>
      </c>
      <c r="C834" s="19">
        <v>44154</v>
      </c>
      <c r="D834" s="9" t="s">
        <v>24</v>
      </c>
      <c r="E834" s="9" t="s">
        <v>232</v>
      </c>
      <c r="F834" s="9" t="s">
        <v>61</v>
      </c>
      <c r="G834" s="8" t="s">
        <v>20</v>
      </c>
      <c r="H834" s="22" t="s">
        <v>21</v>
      </c>
      <c r="I834" s="18" t="s">
        <v>62</v>
      </c>
      <c r="J834" s="11"/>
    </row>
    <row r="835" spans="1:10" ht="116" x14ac:dyDescent="0.35">
      <c r="A835" s="17" t="s">
        <v>11</v>
      </c>
      <c r="B835" s="19">
        <v>44124</v>
      </c>
      <c r="C835" s="19">
        <v>44154</v>
      </c>
      <c r="D835" s="9" t="s">
        <v>24</v>
      </c>
      <c r="E835" s="9" t="s">
        <v>254</v>
      </c>
      <c r="F835" s="9" t="s">
        <v>61</v>
      </c>
      <c r="G835" s="8" t="s">
        <v>20</v>
      </c>
      <c r="H835" s="22" t="s">
        <v>21</v>
      </c>
      <c r="I835" s="18" t="s">
        <v>62</v>
      </c>
      <c r="J835" s="11"/>
    </row>
    <row r="836" spans="1:10" ht="116" x14ac:dyDescent="0.35">
      <c r="A836" s="17" t="s">
        <v>11</v>
      </c>
      <c r="B836" s="19">
        <v>44124</v>
      </c>
      <c r="C836" s="19">
        <v>44154</v>
      </c>
      <c r="D836" s="9" t="s">
        <v>24</v>
      </c>
      <c r="E836" s="9" t="s">
        <v>255</v>
      </c>
      <c r="F836" s="9" t="s">
        <v>61</v>
      </c>
      <c r="G836" s="8" t="s">
        <v>20</v>
      </c>
      <c r="H836" s="22" t="s">
        <v>21</v>
      </c>
      <c r="I836" s="18" t="s">
        <v>62</v>
      </c>
      <c r="J836" s="11"/>
    </row>
    <row r="837" spans="1:10" ht="116" x14ac:dyDescent="0.35">
      <c r="A837" s="17" t="s">
        <v>11</v>
      </c>
      <c r="B837" s="19">
        <v>44124</v>
      </c>
      <c r="C837" s="19">
        <v>44154</v>
      </c>
      <c r="D837" s="9" t="s">
        <v>24</v>
      </c>
      <c r="E837" s="9" t="s">
        <v>238</v>
      </c>
      <c r="F837" s="9" t="s">
        <v>61</v>
      </c>
      <c r="G837" s="8" t="s">
        <v>20</v>
      </c>
      <c r="H837" s="22" t="s">
        <v>21</v>
      </c>
      <c r="I837" s="18" t="s">
        <v>62</v>
      </c>
      <c r="J837" s="11"/>
    </row>
    <row r="838" spans="1:10" ht="116" x14ac:dyDescent="0.35">
      <c r="A838" s="17" t="s">
        <v>11</v>
      </c>
      <c r="B838" s="19">
        <v>44124</v>
      </c>
      <c r="C838" s="19">
        <v>44154</v>
      </c>
      <c r="D838" s="9" t="s">
        <v>24</v>
      </c>
      <c r="E838" s="9" t="s">
        <v>235</v>
      </c>
      <c r="F838" s="9" t="s">
        <v>61</v>
      </c>
      <c r="G838" s="8" t="s">
        <v>20</v>
      </c>
      <c r="H838" s="22" t="s">
        <v>21</v>
      </c>
      <c r="I838" s="18" t="s">
        <v>62</v>
      </c>
      <c r="J838" s="11"/>
    </row>
    <row r="839" spans="1:10" ht="116" x14ac:dyDescent="0.35">
      <c r="A839" s="17" t="s">
        <v>11</v>
      </c>
      <c r="B839" s="19">
        <v>44124</v>
      </c>
      <c r="C839" s="19">
        <v>44154</v>
      </c>
      <c r="D839" s="9" t="s">
        <v>24</v>
      </c>
      <c r="E839" s="9" t="s">
        <v>235</v>
      </c>
      <c r="F839" s="9" t="s">
        <v>61</v>
      </c>
      <c r="G839" s="8" t="s">
        <v>20</v>
      </c>
      <c r="H839" s="22" t="s">
        <v>21</v>
      </c>
      <c r="I839" s="18" t="s">
        <v>62</v>
      </c>
      <c r="J839" s="11"/>
    </row>
    <row r="840" spans="1:10" ht="116" x14ac:dyDescent="0.35">
      <c r="A840" s="17" t="s">
        <v>11</v>
      </c>
      <c r="B840" s="19">
        <v>44124</v>
      </c>
      <c r="C840" s="19">
        <v>44154</v>
      </c>
      <c r="D840" s="9" t="s">
        <v>24</v>
      </c>
      <c r="E840" s="9" t="s">
        <v>242</v>
      </c>
      <c r="F840" s="9" t="s">
        <v>61</v>
      </c>
      <c r="G840" s="8" t="s">
        <v>20</v>
      </c>
      <c r="H840" s="22" t="s">
        <v>21</v>
      </c>
      <c r="I840" s="18" t="s">
        <v>62</v>
      </c>
      <c r="J840" s="11"/>
    </row>
    <row r="841" spans="1:10" ht="116" x14ac:dyDescent="0.35">
      <c r="A841" s="17" t="s">
        <v>11</v>
      </c>
      <c r="B841" s="19">
        <v>44124</v>
      </c>
      <c r="C841" s="19">
        <v>44154</v>
      </c>
      <c r="D841" s="9" t="s">
        <v>24</v>
      </c>
      <c r="E841" s="9" t="s">
        <v>232</v>
      </c>
      <c r="F841" s="9" t="s">
        <v>61</v>
      </c>
      <c r="G841" s="8" t="s">
        <v>20</v>
      </c>
      <c r="H841" s="22" t="s">
        <v>21</v>
      </c>
      <c r="I841" s="18" t="s">
        <v>62</v>
      </c>
      <c r="J841" s="11"/>
    </row>
    <row r="842" spans="1:10" ht="116" x14ac:dyDescent="0.35">
      <c r="A842" s="17" t="s">
        <v>11</v>
      </c>
      <c r="B842" s="19">
        <v>44124</v>
      </c>
      <c r="C842" s="19">
        <v>44154</v>
      </c>
      <c r="D842" s="9" t="s">
        <v>24</v>
      </c>
      <c r="E842" s="9" t="s">
        <v>242</v>
      </c>
      <c r="F842" s="9" t="s">
        <v>61</v>
      </c>
      <c r="G842" s="8" t="s">
        <v>20</v>
      </c>
      <c r="H842" s="22" t="s">
        <v>21</v>
      </c>
      <c r="I842" s="18" t="s">
        <v>62</v>
      </c>
      <c r="J842" s="11"/>
    </row>
    <row r="843" spans="1:10" ht="116" x14ac:dyDescent="0.35">
      <c r="A843" s="17" t="s">
        <v>11</v>
      </c>
      <c r="B843" s="19">
        <v>44125</v>
      </c>
      <c r="C843" s="19">
        <v>44155</v>
      </c>
      <c r="D843" s="9" t="s">
        <v>24</v>
      </c>
      <c r="E843" s="9" t="s">
        <v>256</v>
      </c>
      <c r="F843" s="9" t="s">
        <v>61</v>
      </c>
      <c r="G843" s="8" t="s">
        <v>20</v>
      </c>
      <c r="H843" s="22" t="s">
        <v>21</v>
      </c>
      <c r="I843" s="18" t="s">
        <v>62</v>
      </c>
      <c r="J843" s="11"/>
    </row>
    <row r="844" spans="1:10" ht="116" x14ac:dyDescent="0.35">
      <c r="A844" s="17" t="s">
        <v>11</v>
      </c>
      <c r="B844" s="19">
        <v>44125</v>
      </c>
      <c r="C844" s="19">
        <v>44155</v>
      </c>
      <c r="D844" s="9" t="s">
        <v>24</v>
      </c>
      <c r="E844" s="9" t="s">
        <v>238</v>
      </c>
      <c r="F844" s="9" t="s">
        <v>61</v>
      </c>
      <c r="G844" s="8" t="s">
        <v>20</v>
      </c>
      <c r="H844" s="22" t="s">
        <v>21</v>
      </c>
      <c r="I844" s="18" t="s">
        <v>62</v>
      </c>
      <c r="J844" s="11"/>
    </row>
    <row r="845" spans="1:10" ht="116" x14ac:dyDescent="0.35">
      <c r="A845" s="17" t="s">
        <v>11</v>
      </c>
      <c r="B845" s="19">
        <v>44125</v>
      </c>
      <c r="C845" s="19">
        <v>44155</v>
      </c>
      <c r="D845" s="9" t="s">
        <v>24</v>
      </c>
      <c r="E845" s="9" t="s">
        <v>246</v>
      </c>
      <c r="F845" s="9" t="s">
        <v>61</v>
      </c>
      <c r="G845" s="8" t="s">
        <v>20</v>
      </c>
      <c r="H845" s="22" t="s">
        <v>21</v>
      </c>
      <c r="I845" s="18" t="s">
        <v>62</v>
      </c>
      <c r="J845" s="11"/>
    </row>
    <row r="846" spans="1:10" ht="116" x14ac:dyDescent="0.35">
      <c r="A846" s="17" t="s">
        <v>11</v>
      </c>
      <c r="B846" s="19">
        <v>44125</v>
      </c>
      <c r="C846" s="19">
        <v>44155</v>
      </c>
      <c r="D846" s="9" t="s">
        <v>24</v>
      </c>
      <c r="E846" s="9" t="s">
        <v>239</v>
      </c>
      <c r="F846" s="9" t="s">
        <v>61</v>
      </c>
      <c r="G846" s="8" t="s">
        <v>20</v>
      </c>
      <c r="H846" s="22" t="s">
        <v>21</v>
      </c>
      <c r="I846" s="18" t="s">
        <v>62</v>
      </c>
      <c r="J846" s="11"/>
    </row>
    <row r="847" spans="1:10" ht="116" x14ac:dyDescent="0.35">
      <c r="A847" s="17" t="s">
        <v>11</v>
      </c>
      <c r="B847" s="19">
        <v>44125</v>
      </c>
      <c r="C847" s="19">
        <v>44155</v>
      </c>
      <c r="D847" s="9" t="s">
        <v>24</v>
      </c>
      <c r="E847" s="9" t="s">
        <v>93</v>
      </c>
      <c r="F847" s="9" t="s">
        <v>61</v>
      </c>
      <c r="G847" s="8" t="s">
        <v>20</v>
      </c>
      <c r="H847" s="22" t="s">
        <v>21</v>
      </c>
      <c r="I847" s="18" t="s">
        <v>62</v>
      </c>
      <c r="J847" s="11"/>
    </row>
    <row r="848" spans="1:10" ht="116" x14ac:dyDescent="0.35">
      <c r="A848" s="17" t="s">
        <v>11</v>
      </c>
      <c r="B848" s="19">
        <v>44127</v>
      </c>
      <c r="C848" s="19">
        <v>44157</v>
      </c>
      <c r="D848" s="9" t="s">
        <v>24</v>
      </c>
      <c r="E848" s="9" t="s">
        <v>211</v>
      </c>
      <c r="F848" s="9" t="s">
        <v>61</v>
      </c>
      <c r="G848" s="8" t="s">
        <v>20</v>
      </c>
      <c r="H848" s="22" t="s">
        <v>21</v>
      </c>
      <c r="I848" s="18" t="s">
        <v>62</v>
      </c>
      <c r="J848" s="11"/>
    </row>
    <row r="849" spans="1:10" ht="116" x14ac:dyDescent="0.35">
      <c r="A849" s="17" t="s">
        <v>11</v>
      </c>
      <c r="B849" s="19">
        <v>44127</v>
      </c>
      <c r="C849" s="19">
        <v>44157</v>
      </c>
      <c r="D849" s="9" t="s">
        <v>24</v>
      </c>
      <c r="E849" s="9" t="s">
        <v>238</v>
      </c>
      <c r="F849" s="9" t="s">
        <v>61</v>
      </c>
      <c r="G849" s="8" t="s">
        <v>20</v>
      </c>
      <c r="H849" s="22" t="s">
        <v>21</v>
      </c>
      <c r="I849" s="18" t="s">
        <v>62</v>
      </c>
      <c r="J849" s="11"/>
    </row>
    <row r="850" spans="1:10" ht="116" x14ac:dyDescent="0.35">
      <c r="A850" s="17" t="s">
        <v>11</v>
      </c>
      <c r="B850" s="19">
        <v>44127</v>
      </c>
      <c r="C850" s="19">
        <v>44157</v>
      </c>
      <c r="D850" s="9" t="s">
        <v>24</v>
      </c>
      <c r="E850" s="9" t="s">
        <v>102</v>
      </c>
      <c r="F850" s="9" t="s">
        <v>61</v>
      </c>
      <c r="G850" s="8" t="s">
        <v>20</v>
      </c>
      <c r="H850" s="22" t="s">
        <v>21</v>
      </c>
      <c r="I850" s="18" t="s">
        <v>62</v>
      </c>
      <c r="J850" s="11"/>
    </row>
    <row r="851" spans="1:10" ht="116" x14ac:dyDescent="0.35">
      <c r="A851" s="17" t="s">
        <v>11</v>
      </c>
      <c r="B851" s="19">
        <v>44127</v>
      </c>
      <c r="C851" s="19">
        <v>44157</v>
      </c>
      <c r="D851" s="9" t="s">
        <v>24</v>
      </c>
      <c r="E851" s="9" t="s">
        <v>243</v>
      </c>
      <c r="F851" s="9" t="s">
        <v>61</v>
      </c>
      <c r="G851" s="8" t="s">
        <v>20</v>
      </c>
      <c r="H851" s="22" t="s">
        <v>21</v>
      </c>
      <c r="I851" s="18" t="s">
        <v>62</v>
      </c>
      <c r="J851" s="11"/>
    </row>
    <row r="852" spans="1:10" ht="116" x14ac:dyDescent="0.35">
      <c r="A852" s="17" t="s">
        <v>11</v>
      </c>
      <c r="B852" s="19">
        <v>44127</v>
      </c>
      <c r="C852" s="19">
        <v>44157</v>
      </c>
      <c r="D852" s="9" t="s">
        <v>24</v>
      </c>
      <c r="E852" s="9" t="s">
        <v>235</v>
      </c>
      <c r="F852" s="9" t="s">
        <v>61</v>
      </c>
      <c r="G852" s="8" t="s">
        <v>20</v>
      </c>
      <c r="H852" s="22" t="s">
        <v>21</v>
      </c>
      <c r="I852" s="18" t="s">
        <v>62</v>
      </c>
      <c r="J852" s="11"/>
    </row>
    <row r="853" spans="1:10" ht="116" x14ac:dyDescent="0.35">
      <c r="A853" s="17" t="s">
        <v>11</v>
      </c>
      <c r="B853" s="19">
        <v>44127</v>
      </c>
      <c r="C853" s="19">
        <v>44157</v>
      </c>
      <c r="D853" s="9" t="s">
        <v>24</v>
      </c>
      <c r="E853" s="9" t="s">
        <v>235</v>
      </c>
      <c r="F853" s="9" t="s">
        <v>61</v>
      </c>
      <c r="G853" s="8" t="s">
        <v>20</v>
      </c>
      <c r="H853" s="22" t="s">
        <v>21</v>
      </c>
      <c r="I853" s="18" t="s">
        <v>62</v>
      </c>
      <c r="J853" s="11"/>
    </row>
    <row r="854" spans="1:10" ht="116" x14ac:dyDescent="0.35">
      <c r="A854" s="17" t="s">
        <v>11</v>
      </c>
      <c r="B854" s="19">
        <v>44127</v>
      </c>
      <c r="C854" s="19">
        <v>44157</v>
      </c>
      <c r="D854" s="9" t="s">
        <v>24</v>
      </c>
      <c r="E854" s="9" t="s">
        <v>235</v>
      </c>
      <c r="F854" s="9" t="s">
        <v>61</v>
      </c>
      <c r="G854" s="8" t="s">
        <v>20</v>
      </c>
      <c r="H854" s="22" t="s">
        <v>21</v>
      </c>
      <c r="I854" s="18" t="s">
        <v>62</v>
      </c>
      <c r="J854" s="11"/>
    </row>
    <row r="855" spans="1:10" ht="116" x14ac:dyDescent="0.35">
      <c r="A855" s="17" t="s">
        <v>11</v>
      </c>
      <c r="B855" s="19">
        <v>44127</v>
      </c>
      <c r="C855" s="19">
        <v>44157</v>
      </c>
      <c r="D855" s="9" t="s">
        <v>24</v>
      </c>
      <c r="E855" s="9" t="s">
        <v>93</v>
      </c>
      <c r="F855" s="9" t="s">
        <v>61</v>
      </c>
      <c r="G855" s="8" t="s">
        <v>20</v>
      </c>
      <c r="H855" s="22" t="s">
        <v>21</v>
      </c>
      <c r="I855" s="18" t="s">
        <v>62</v>
      </c>
      <c r="J855" s="11"/>
    </row>
    <row r="856" spans="1:10" ht="116" x14ac:dyDescent="0.35">
      <c r="A856" s="17" t="s">
        <v>11</v>
      </c>
      <c r="B856" s="19">
        <v>44127</v>
      </c>
      <c r="C856" s="19">
        <v>44157</v>
      </c>
      <c r="D856" s="9" t="s">
        <v>24</v>
      </c>
      <c r="E856" s="9" t="s">
        <v>90</v>
      </c>
      <c r="F856" s="9" t="s">
        <v>61</v>
      </c>
      <c r="G856" s="8" t="s">
        <v>20</v>
      </c>
      <c r="H856" s="22" t="s">
        <v>21</v>
      </c>
      <c r="I856" s="18" t="s">
        <v>62</v>
      </c>
      <c r="J856" s="11"/>
    </row>
    <row r="857" spans="1:10" ht="116" x14ac:dyDescent="0.35">
      <c r="A857" s="17" t="s">
        <v>11</v>
      </c>
      <c r="B857" s="19">
        <v>44127</v>
      </c>
      <c r="C857" s="19">
        <v>44157</v>
      </c>
      <c r="D857" s="9" t="s">
        <v>24</v>
      </c>
      <c r="E857" s="9" t="s">
        <v>235</v>
      </c>
      <c r="F857" s="9" t="s">
        <v>61</v>
      </c>
      <c r="G857" s="8" t="s">
        <v>20</v>
      </c>
      <c r="H857" s="22" t="s">
        <v>21</v>
      </c>
      <c r="I857" s="18" t="s">
        <v>62</v>
      </c>
      <c r="J857" s="11"/>
    </row>
    <row r="858" spans="1:10" ht="116" x14ac:dyDescent="0.35">
      <c r="A858" s="17" t="s">
        <v>11</v>
      </c>
      <c r="B858" s="19">
        <v>44130</v>
      </c>
      <c r="C858" s="19">
        <v>44160</v>
      </c>
      <c r="D858" s="9" t="s">
        <v>24</v>
      </c>
      <c r="E858" s="9" t="s">
        <v>232</v>
      </c>
      <c r="F858" s="9" t="s">
        <v>61</v>
      </c>
      <c r="G858" s="8" t="s">
        <v>20</v>
      </c>
      <c r="H858" s="22" t="s">
        <v>21</v>
      </c>
      <c r="I858" s="18" t="s">
        <v>62</v>
      </c>
      <c r="J858" s="11"/>
    </row>
    <row r="859" spans="1:10" ht="116" x14ac:dyDescent="0.35">
      <c r="A859" s="17" t="s">
        <v>11</v>
      </c>
      <c r="B859" s="19">
        <v>44130</v>
      </c>
      <c r="C859" s="19">
        <v>44160</v>
      </c>
      <c r="D859" s="9" t="s">
        <v>24</v>
      </c>
      <c r="E859" s="9" t="s">
        <v>232</v>
      </c>
      <c r="F859" s="9" t="s">
        <v>61</v>
      </c>
      <c r="G859" s="8" t="s">
        <v>20</v>
      </c>
      <c r="H859" s="22" t="s">
        <v>21</v>
      </c>
      <c r="I859" s="18" t="s">
        <v>62</v>
      </c>
      <c r="J859" s="11"/>
    </row>
    <row r="860" spans="1:10" ht="116" x14ac:dyDescent="0.35">
      <c r="A860" s="17" t="s">
        <v>11</v>
      </c>
      <c r="B860" s="19">
        <v>44131</v>
      </c>
      <c r="C860" s="19">
        <v>44161</v>
      </c>
      <c r="D860" s="9" t="s">
        <v>24</v>
      </c>
      <c r="E860" s="9" t="s">
        <v>88</v>
      </c>
      <c r="F860" s="9" t="s">
        <v>61</v>
      </c>
      <c r="G860" s="8" t="s">
        <v>20</v>
      </c>
      <c r="H860" s="22" t="s">
        <v>21</v>
      </c>
      <c r="I860" s="18" t="s">
        <v>62</v>
      </c>
      <c r="J860" s="11"/>
    </row>
    <row r="861" spans="1:10" ht="116" x14ac:dyDescent="0.35">
      <c r="A861" s="17" t="s">
        <v>11</v>
      </c>
      <c r="B861" s="19">
        <v>44130</v>
      </c>
      <c r="C861" s="19">
        <v>44160</v>
      </c>
      <c r="D861" s="9" t="s">
        <v>24</v>
      </c>
      <c r="E861" s="9" t="s">
        <v>232</v>
      </c>
      <c r="F861" s="9" t="s">
        <v>61</v>
      </c>
      <c r="G861" s="8" t="s">
        <v>20</v>
      </c>
      <c r="H861" s="22" t="s">
        <v>21</v>
      </c>
      <c r="I861" s="18" t="s">
        <v>62</v>
      </c>
      <c r="J861" s="11"/>
    </row>
    <row r="862" spans="1:10" ht="116" x14ac:dyDescent="0.35">
      <c r="A862" s="17" t="s">
        <v>11</v>
      </c>
      <c r="B862" s="19">
        <v>44131</v>
      </c>
      <c r="C862" s="19">
        <v>44161</v>
      </c>
      <c r="D862" s="9" t="s">
        <v>24</v>
      </c>
      <c r="E862" s="9" t="s">
        <v>257</v>
      </c>
      <c r="F862" s="9" t="s">
        <v>61</v>
      </c>
      <c r="G862" s="8" t="s">
        <v>20</v>
      </c>
      <c r="H862" s="22" t="s">
        <v>21</v>
      </c>
      <c r="I862" s="18" t="s">
        <v>62</v>
      </c>
      <c r="J862" s="11"/>
    </row>
    <row r="863" spans="1:10" ht="116" x14ac:dyDescent="0.35">
      <c r="A863" s="17" t="s">
        <v>11</v>
      </c>
      <c r="B863" s="19">
        <v>44131</v>
      </c>
      <c r="C863" s="19">
        <v>44161</v>
      </c>
      <c r="D863" s="9" t="s">
        <v>24</v>
      </c>
      <c r="E863" s="9" t="s">
        <v>258</v>
      </c>
      <c r="F863" s="9" t="s">
        <v>61</v>
      </c>
      <c r="G863" s="8" t="s">
        <v>20</v>
      </c>
      <c r="H863" s="22" t="s">
        <v>21</v>
      </c>
      <c r="I863" s="18" t="s">
        <v>62</v>
      </c>
      <c r="J863" s="11"/>
    </row>
    <row r="864" spans="1:10" ht="116" x14ac:dyDescent="0.35">
      <c r="A864" s="17" t="s">
        <v>11</v>
      </c>
      <c r="B864" s="19">
        <v>44131</v>
      </c>
      <c r="C864" s="19">
        <v>44161</v>
      </c>
      <c r="D864" s="9" t="s">
        <v>24</v>
      </c>
      <c r="E864" s="9" t="s">
        <v>93</v>
      </c>
      <c r="F864" s="9" t="s">
        <v>61</v>
      </c>
      <c r="G864" s="8" t="s">
        <v>20</v>
      </c>
      <c r="H864" s="22" t="s">
        <v>21</v>
      </c>
      <c r="I864" s="18" t="s">
        <v>62</v>
      </c>
      <c r="J864" s="11"/>
    </row>
    <row r="865" spans="1:10" ht="116" x14ac:dyDescent="0.35">
      <c r="A865" s="17" t="s">
        <v>11</v>
      </c>
      <c r="B865" s="19">
        <v>44130</v>
      </c>
      <c r="C865" s="19">
        <v>44160</v>
      </c>
      <c r="D865" s="9" t="s">
        <v>24</v>
      </c>
      <c r="E865" s="9" t="s">
        <v>242</v>
      </c>
      <c r="F865" s="9" t="s">
        <v>61</v>
      </c>
      <c r="G865" s="8" t="s">
        <v>20</v>
      </c>
      <c r="H865" s="22" t="s">
        <v>21</v>
      </c>
      <c r="I865" s="18" t="s">
        <v>62</v>
      </c>
      <c r="J865" s="11"/>
    </row>
    <row r="866" spans="1:10" ht="116" x14ac:dyDescent="0.35">
      <c r="A866" s="17" t="s">
        <v>11</v>
      </c>
      <c r="B866" s="19">
        <v>44131</v>
      </c>
      <c r="C866" s="19">
        <v>44161</v>
      </c>
      <c r="D866" s="9" t="s">
        <v>24</v>
      </c>
      <c r="E866" s="9" t="s">
        <v>242</v>
      </c>
      <c r="F866" s="9" t="s">
        <v>61</v>
      </c>
      <c r="G866" s="8" t="s">
        <v>20</v>
      </c>
      <c r="H866" s="22" t="s">
        <v>21</v>
      </c>
      <c r="I866" s="18" t="s">
        <v>62</v>
      </c>
      <c r="J866" s="11"/>
    </row>
    <row r="867" spans="1:10" ht="116" x14ac:dyDescent="0.35">
      <c r="A867" s="17" t="s">
        <v>11</v>
      </c>
      <c r="B867" s="19">
        <v>44131</v>
      </c>
      <c r="C867" s="19">
        <v>44161</v>
      </c>
      <c r="D867" s="9" t="s">
        <v>24</v>
      </c>
      <c r="E867" s="9" t="s">
        <v>241</v>
      </c>
      <c r="F867" s="9" t="s">
        <v>61</v>
      </c>
      <c r="G867" s="8" t="s">
        <v>20</v>
      </c>
      <c r="H867" s="22" t="s">
        <v>21</v>
      </c>
      <c r="I867" s="18" t="s">
        <v>62</v>
      </c>
      <c r="J867" s="11"/>
    </row>
    <row r="868" spans="1:10" ht="116" x14ac:dyDescent="0.35">
      <c r="A868" s="17" t="s">
        <v>11</v>
      </c>
      <c r="B868" s="19">
        <v>44131</v>
      </c>
      <c r="C868" s="19">
        <v>44161</v>
      </c>
      <c r="D868" s="9" t="s">
        <v>24</v>
      </c>
      <c r="E868" s="9" t="s">
        <v>254</v>
      </c>
      <c r="F868" s="9" t="s">
        <v>61</v>
      </c>
      <c r="G868" s="8" t="s">
        <v>20</v>
      </c>
      <c r="H868" s="22" t="s">
        <v>21</v>
      </c>
      <c r="I868" s="18" t="s">
        <v>62</v>
      </c>
      <c r="J868" s="11"/>
    </row>
    <row r="869" spans="1:10" ht="116" x14ac:dyDescent="0.35">
      <c r="A869" s="17" t="s">
        <v>11</v>
      </c>
      <c r="B869" s="19">
        <v>44131</v>
      </c>
      <c r="C869" s="19">
        <v>44161</v>
      </c>
      <c r="D869" s="9" t="s">
        <v>24</v>
      </c>
      <c r="E869" s="9" t="s">
        <v>240</v>
      </c>
      <c r="F869" s="9" t="s">
        <v>61</v>
      </c>
      <c r="G869" s="8" t="s">
        <v>20</v>
      </c>
      <c r="H869" s="22" t="s">
        <v>21</v>
      </c>
      <c r="I869" s="18" t="s">
        <v>62</v>
      </c>
      <c r="J869" s="11"/>
    </row>
    <row r="870" spans="1:10" ht="116" x14ac:dyDescent="0.35">
      <c r="A870" s="17" t="s">
        <v>11</v>
      </c>
      <c r="B870" s="19">
        <v>44131</v>
      </c>
      <c r="C870" s="19">
        <v>44161</v>
      </c>
      <c r="D870" s="9" t="s">
        <v>24</v>
      </c>
      <c r="E870" s="9" t="s">
        <v>240</v>
      </c>
      <c r="F870" s="9" t="s">
        <v>61</v>
      </c>
      <c r="G870" s="8" t="s">
        <v>20</v>
      </c>
      <c r="H870" s="22" t="s">
        <v>21</v>
      </c>
      <c r="I870" s="18" t="s">
        <v>62</v>
      </c>
      <c r="J870" s="11"/>
    </row>
    <row r="871" spans="1:10" ht="116" x14ac:dyDescent="0.35">
      <c r="A871" s="17" t="s">
        <v>11</v>
      </c>
      <c r="B871" s="19">
        <v>44134</v>
      </c>
      <c r="C871" s="19">
        <v>44164</v>
      </c>
      <c r="D871" s="9" t="s">
        <v>24</v>
      </c>
      <c r="E871" s="9" t="s">
        <v>259</v>
      </c>
      <c r="F871" s="9" t="s">
        <v>61</v>
      </c>
      <c r="G871" s="8" t="s">
        <v>20</v>
      </c>
      <c r="H871" s="22" t="s">
        <v>21</v>
      </c>
      <c r="I871" s="18" t="s">
        <v>62</v>
      </c>
      <c r="J871" s="11"/>
    </row>
    <row r="872" spans="1:10" ht="116" x14ac:dyDescent="0.35">
      <c r="A872" s="17" t="s">
        <v>11</v>
      </c>
      <c r="B872" s="19">
        <v>44134</v>
      </c>
      <c r="C872" s="19">
        <v>44164</v>
      </c>
      <c r="D872" s="9" t="s">
        <v>24</v>
      </c>
      <c r="E872" s="9" t="s">
        <v>259</v>
      </c>
      <c r="F872" s="9" t="s">
        <v>61</v>
      </c>
      <c r="G872" s="8" t="s">
        <v>20</v>
      </c>
      <c r="H872" s="22" t="s">
        <v>21</v>
      </c>
      <c r="I872" s="18" t="s">
        <v>62</v>
      </c>
      <c r="J872" s="11"/>
    </row>
    <row r="873" spans="1:10" ht="116" x14ac:dyDescent="0.35">
      <c r="A873" s="17" t="s">
        <v>11</v>
      </c>
      <c r="B873" s="19">
        <v>44134</v>
      </c>
      <c r="C873" s="19">
        <v>44164</v>
      </c>
      <c r="D873" s="9" t="s">
        <v>24</v>
      </c>
      <c r="E873" s="9" t="s">
        <v>260</v>
      </c>
      <c r="F873" s="9" t="s">
        <v>61</v>
      </c>
      <c r="G873" s="8" t="s">
        <v>20</v>
      </c>
      <c r="H873" s="22" t="s">
        <v>21</v>
      </c>
      <c r="I873" s="18" t="s">
        <v>62</v>
      </c>
      <c r="J873" s="11"/>
    </row>
    <row r="874" spans="1:10" ht="116" x14ac:dyDescent="0.35">
      <c r="A874" s="17" t="s">
        <v>11</v>
      </c>
      <c r="B874" s="19">
        <v>44134</v>
      </c>
      <c r="C874" s="19">
        <v>44164</v>
      </c>
      <c r="D874" s="9" t="s">
        <v>24</v>
      </c>
      <c r="E874" s="9" t="s">
        <v>261</v>
      </c>
      <c r="F874" s="9" t="s">
        <v>61</v>
      </c>
      <c r="G874" s="8" t="s">
        <v>20</v>
      </c>
      <c r="H874" s="22" t="s">
        <v>21</v>
      </c>
      <c r="I874" s="18" t="s">
        <v>62</v>
      </c>
      <c r="J874" s="11"/>
    </row>
    <row r="875" spans="1:10" ht="116" x14ac:dyDescent="0.35">
      <c r="A875" s="17" t="s">
        <v>11</v>
      </c>
      <c r="B875" s="19">
        <v>44134</v>
      </c>
      <c r="C875" s="19">
        <v>44164</v>
      </c>
      <c r="D875" s="9" t="s">
        <v>24</v>
      </c>
      <c r="E875" s="9" t="s">
        <v>218</v>
      </c>
      <c r="F875" s="9" t="s">
        <v>61</v>
      </c>
      <c r="G875" s="8" t="s">
        <v>20</v>
      </c>
      <c r="H875" s="22" t="s">
        <v>21</v>
      </c>
      <c r="I875" s="18" t="s">
        <v>62</v>
      </c>
      <c r="J875" s="11"/>
    </row>
    <row r="876" spans="1:10" ht="116" x14ac:dyDescent="0.35">
      <c r="A876" s="17" t="s">
        <v>11</v>
      </c>
      <c r="B876" s="19">
        <v>44134</v>
      </c>
      <c r="C876" s="19">
        <v>44164</v>
      </c>
      <c r="D876" s="9" t="s">
        <v>24</v>
      </c>
      <c r="E876" s="9" t="s">
        <v>261</v>
      </c>
      <c r="F876" s="9" t="s">
        <v>61</v>
      </c>
      <c r="G876" s="8" t="s">
        <v>20</v>
      </c>
      <c r="H876" s="22" t="s">
        <v>21</v>
      </c>
      <c r="I876" s="18" t="s">
        <v>62</v>
      </c>
      <c r="J876" s="11"/>
    </row>
    <row r="877" spans="1:10" ht="116" x14ac:dyDescent="0.35">
      <c r="A877" s="17" t="s">
        <v>11</v>
      </c>
      <c r="B877" s="19">
        <v>44134</v>
      </c>
      <c r="C877" s="19">
        <v>44164</v>
      </c>
      <c r="D877" s="9" t="s">
        <v>24</v>
      </c>
      <c r="E877" s="9" t="s">
        <v>261</v>
      </c>
      <c r="F877" s="9" t="s">
        <v>61</v>
      </c>
      <c r="G877" s="8" t="s">
        <v>20</v>
      </c>
      <c r="H877" s="22" t="s">
        <v>21</v>
      </c>
      <c r="I877" s="18" t="s">
        <v>62</v>
      </c>
      <c r="J877" s="11"/>
    </row>
    <row r="878" spans="1:10" ht="116" x14ac:dyDescent="0.35">
      <c r="A878" s="17" t="s">
        <v>11</v>
      </c>
      <c r="B878" s="19">
        <v>44134</v>
      </c>
      <c r="C878" s="19">
        <v>44164</v>
      </c>
      <c r="D878" s="9" t="s">
        <v>24</v>
      </c>
      <c r="E878" s="9" t="s">
        <v>261</v>
      </c>
      <c r="F878" s="9" t="s">
        <v>61</v>
      </c>
      <c r="G878" s="8" t="s">
        <v>20</v>
      </c>
      <c r="H878" s="22" t="s">
        <v>21</v>
      </c>
      <c r="I878" s="18" t="s">
        <v>62</v>
      </c>
      <c r="J878" s="11"/>
    </row>
    <row r="879" spans="1:10" ht="116" x14ac:dyDescent="0.35">
      <c r="A879" s="17" t="s">
        <v>11</v>
      </c>
      <c r="B879" s="19">
        <v>44134</v>
      </c>
      <c r="C879" s="19">
        <v>44164</v>
      </c>
      <c r="D879" s="9" t="s">
        <v>24</v>
      </c>
      <c r="E879" s="9" t="s">
        <v>261</v>
      </c>
      <c r="F879" s="9" t="s">
        <v>61</v>
      </c>
      <c r="G879" s="8" t="s">
        <v>20</v>
      </c>
      <c r="H879" s="22" t="s">
        <v>21</v>
      </c>
      <c r="I879" s="18" t="s">
        <v>62</v>
      </c>
      <c r="J879" s="11"/>
    </row>
    <row r="880" spans="1:10" ht="116" x14ac:dyDescent="0.35">
      <c r="A880" s="17" t="s">
        <v>11</v>
      </c>
      <c r="B880" s="19">
        <v>44134</v>
      </c>
      <c r="C880" s="19">
        <v>44164</v>
      </c>
      <c r="D880" s="9" t="s">
        <v>24</v>
      </c>
      <c r="E880" s="9" t="s">
        <v>262</v>
      </c>
      <c r="F880" s="9" t="s">
        <v>61</v>
      </c>
      <c r="G880" s="8" t="s">
        <v>20</v>
      </c>
      <c r="H880" s="22" t="s">
        <v>21</v>
      </c>
      <c r="I880" s="18" t="s">
        <v>62</v>
      </c>
      <c r="J880" s="11"/>
    </row>
    <row r="881" spans="1:10" ht="116" x14ac:dyDescent="0.35">
      <c r="A881" s="17" t="s">
        <v>11</v>
      </c>
      <c r="B881" s="19">
        <v>44134</v>
      </c>
      <c r="C881" s="19">
        <v>44164</v>
      </c>
      <c r="D881" s="9" t="s">
        <v>24</v>
      </c>
      <c r="E881" s="9" t="s">
        <v>262</v>
      </c>
      <c r="F881" s="9" t="s">
        <v>61</v>
      </c>
      <c r="G881" s="8" t="s">
        <v>20</v>
      </c>
      <c r="H881" s="22" t="s">
        <v>21</v>
      </c>
      <c r="I881" s="18" t="s">
        <v>62</v>
      </c>
      <c r="J881" s="11"/>
    </row>
    <row r="882" spans="1:10" ht="116" x14ac:dyDescent="0.35">
      <c r="A882" s="17" t="s">
        <v>11</v>
      </c>
      <c r="B882" s="19">
        <v>44134</v>
      </c>
      <c r="C882" s="19">
        <v>44164</v>
      </c>
      <c r="D882" s="9" t="s">
        <v>24</v>
      </c>
      <c r="E882" s="9" t="s">
        <v>263</v>
      </c>
      <c r="F882" s="9" t="s">
        <v>61</v>
      </c>
      <c r="G882" s="8" t="s">
        <v>20</v>
      </c>
      <c r="H882" s="22" t="s">
        <v>21</v>
      </c>
      <c r="I882" s="18" t="s">
        <v>62</v>
      </c>
      <c r="J882" s="11"/>
    </row>
    <row r="883" spans="1:10" ht="116" x14ac:dyDescent="0.35">
      <c r="A883" s="17" t="s">
        <v>11</v>
      </c>
      <c r="B883" s="19">
        <v>44139</v>
      </c>
      <c r="C883" s="19">
        <v>44170</v>
      </c>
      <c r="D883" s="9" t="s">
        <v>24</v>
      </c>
      <c r="E883" s="9" t="s">
        <v>264</v>
      </c>
      <c r="F883" s="9" t="s">
        <v>61</v>
      </c>
      <c r="G883" s="8" t="s">
        <v>20</v>
      </c>
      <c r="H883" s="22" t="s">
        <v>21</v>
      </c>
      <c r="I883" s="18" t="s">
        <v>62</v>
      </c>
      <c r="J883" s="11"/>
    </row>
    <row r="884" spans="1:10" ht="116" x14ac:dyDescent="0.35">
      <c r="A884" s="17" t="s">
        <v>11</v>
      </c>
      <c r="B884" s="19">
        <v>44139</v>
      </c>
      <c r="C884" s="19">
        <v>44170</v>
      </c>
      <c r="D884" s="9" t="s">
        <v>24</v>
      </c>
      <c r="E884" s="9" t="s">
        <v>265</v>
      </c>
      <c r="F884" s="9" t="s">
        <v>61</v>
      </c>
      <c r="G884" s="8" t="s">
        <v>20</v>
      </c>
      <c r="H884" s="22" t="s">
        <v>21</v>
      </c>
      <c r="I884" s="18" t="s">
        <v>62</v>
      </c>
      <c r="J884" s="11"/>
    </row>
    <row r="885" spans="1:10" ht="116" x14ac:dyDescent="0.35">
      <c r="A885" s="17" t="s">
        <v>11</v>
      </c>
      <c r="B885" s="19">
        <v>44140</v>
      </c>
      <c r="C885" s="19">
        <v>44170</v>
      </c>
      <c r="D885" s="9" t="s">
        <v>24</v>
      </c>
      <c r="E885" s="9" t="s">
        <v>266</v>
      </c>
      <c r="F885" s="9" t="s">
        <v>61</v>
      </c>
      <c r="G885" s="8" t="s">
        <v>20</v>
      </c>
      <c r="H885" s="22" t="s">
        <v>21</v>
      </c>
      <c r="I885" s="18" t="s">
        <v>62</v>
      </c>
      <c r="J885" s="11"/>
    </row>
    <row r="886" spans="1:10" ht="116" x14ac:dyDescent="0.35">
      <c r="A886" s="17" t="s">
        <v>11</v>
      </c>
      <c r="B886" s="19">
        <v>44139</v>
      </c>
      <c r="C886" s="19">
        <v>44170</v>
      </c>
      <c r="D886" s="9" t="s">
        <v>24</v>
      </c>
      <c r="E886" s="9" t="s">
        <v>267</v>
      </c>
      <c r="F886" s="9" t="s">
        <v>61</v>
      </c>
      <c r="G886" s="8" t="s">
        <v>20</v>
      </c>
      <c r="H886" s="22" t="s">
        <v>21</v>
      </c>
      <c r="I886" s="18" t="s">
        <v>62</v>
      </c>
      <c r="J886" s="11"/>
    </row>
    <row r="887" spans="1:10" ht="116" x14ac:dyDescent="0.35">
      <c r="A887" s="17" t="s">
        <v>11</v>
      </c>
      <c r="B887" s="19">
        <v>44139</v>
      </c>
      <c r="C887" s="19">
        <v>44170</v>
      </c>
      <c r="D887" s="9" t="s">
        <v>24</v>
      </c>
      <c r="E887" s="9" t="s">
        <v>268</v>
      </c>
      <c r="F887" s="9" t="s">
        <v>61</v>
      </c>
      <c r="G887" s="8" t="s">
        <v>20</v>
      </c>
      <c r="H887" s="22" t="s">
        <v>21</v>
      </c>
      <c r="I887" s="18" t="s">
        <v>62</v>
      </c>
      <c r="J887" s="11"/>
    </row>
    <row r="888" spans="1:10" ht="116" x14ac:dyDescent="0.35">
      <c r="A888" s="17" t="s">
        <v>11</v>
      </c>
      <c r="B888" s="19">
        <v>44139</v>
      </c>
      <c r="C888" s="19">
        <v>44170</v>
      </c>
      <c r="D888" s="9" t="s">
        <v>24</v>
      </c>
      <c r="E888" s="9" t="s">
        <v>269</v>
      </c>
      <c r="F888" s="9" t="s">
        <v>61</v>
      </c>
      <c r="G888" s="8" t="s">
        <v>20</v>
      </c>
      <c r="H888" s="22" t="s">
        <v>21</v>
      </c>
      <c r="I888" s="18" t="s">
        <v>62</v>
      </c>
      <c r="J888" s="11"/>
    </row>
    <row r="889" spans="1:10" ht="116" x14ac:dyDescent="0.35">
      <c r="A889" s="17" t="s">
        <v>11</v>
      </c>
      <c r="B889" s="19">
        <v>44139</v>
      </c>
      <c r="C889" s="19">
        <v>44170</v>
      </c>
      <c r="D889" s="9" t="s">
        <v>24</v>
      </c>
      <c r="E889" s="9" t="s">
        <v>270</v>
      </c>
      <c r="F889" s="9" t="s">
        <v>61</v>
      </c>
      <c r="G889" s="8" t="s">
        <v>20</v>
      </c>
      <c r="H889" s="22" t="s">
        <v>21</v>
      </c>
      <c r="I889" s="18" t="s">
        <v>62</v>
      </c>
      <c r="J889" s="11"/>
    </row>
    <row r="890" spans="1:10" ht="116" x14ac:dyDescent="0.35">
      <c r="A890" s="17" t="s">
        <v>11</v>
      </c>
      <c r="B890" s="19">
        <v>44140</v>
      </c>
      <c r="C890" s="19">
        <v>44170</v>
      </c>
      <c r="D890" s="9" t="s">
        <v>24</v>
      </c>
      <c r="E890" s="9" t="s">
        <v>271</v>
      </c>
      <c r="F890" s="9" t="s">
        <v>61</v>
      </c>
      <c r="G890" s="8" t="s">
        <v>20</v>
      </c>
      <c r="H890" s="22" t="s">
        <v>21</v>
      </c>
      <c r="I890" s="18" t="s">
        <v>62</v>
      </c>
      <c r="J890" s="11"/>
    </row>
    <row r="891" spans="1:10" ht="116" x14ac:dyDescent="0.35">
      <c r="A891" s="17" t="s">
        <v>11</v>
      </c>
      <c r="B891" s="19">
        <v>44140</v>
      </c>
      <c r="C891" s="19">
        <v>44170</v>
      </c>
      <c r="D891" s="9" t="s">
        <v>24</v>
      </c>
      <c r="E891" s="9" t="s">
        <v>272</v>
      </c>
      <c r="F891" s="9" t="s">
        <v>61</v>
      </c>
      <c r="G891" s="8" t="s">
        <v>20</v>
      </c>
      <c r="H891" s="22" t="s">
        <v>21</v>
      </c>
      <c r="I891" s="18" t="s">
        <v>62</v>
      </c>
      <c r="J891" s="11"/>
    </row>
    <row r="892" spans="1:10" ht="116" x14ac:dyDescent="0.35">
      <c r="A892" s="17" t="s">
        <v>11</v>
      </c>
      <c r="B892" s="19">
        <v>44140</v>
      </c>
      <c r="C892" s="19">
        <v>44170</v>
      </c>
      <c r="D892" s="9" t="s">
        <v>24</v>
      </c>
      <c r="E892" s="9" t="s">
        <v>273</v>
      </c>
      <c r="F892" s="9" t="s">
        <v>61</v>
      </c>
      <c r="G892" s="8" t="s">
        <v>20</v>
      </c>
      <c r="H892" s="22" t="s">
        <v>21</v>
      </c>
      <c r="I892" s="18" t="s">
        <v>62</v>
      </c>
      <c r="J892" s="11"/>
    </row>
    <row r="893" spans="1:10" ht="116" x14ac:dyDescent="0.35">
      <c r="A893" s="17" t="s">
        <v>11</v>
      </c>
      <c r="B893" s="19">
        <v>44140</v>
      </c>
      <c r="C893" s="19">
        <v>44170</v>
      </c>
      <c r="D893" s="9" t="s">
        <v>24</v>
      </c>
      <c r="E893" s="9" t="s">
        <v>270</v>
      </c>
      <c r="F893" s="9" t="s">
        <v>61</v>
      </c>
      <c r="G893" s="8" t="s">
        <v>20</v>
      </c>
      <c r="H893" s="22" t="s">
        <v>21</v>
      </c>
      <c r="I893" s="18" t="s">
        <v>62</v>
      </c>
      <c r="J893" s="11"/>
    </row>
    <row r="894" spans="1:10" ht="116" x14ac:dyDescent="0.35">
      <c r="A894" s="17" t="s">
        <v>11</v>
      </c>
      <c r="B894" s="19">
        <v>44140</v>
      </c>
      <c r="C894" s="19">
        <v>44170</v>
      </c>
      <c r="D894" s="9" t="s">
        <v>24</v>
      </c>
      <c r="E894" s="9" t="s">
        <v>270</v>
      </c>
      <c r="F894" s="9" t="s">
        <v>61</v>
      </c>
      <c r="G894" s="8" t="s">
        <v>20</v>
      </c>
      <c r="H894" s="22" t="s">
        <v>21</v>
      </c>
      <c r="I894" s="18" t="s">
        <v>62</v>
      </c>
      <c r="J894" s="11"/>
    </row>
    <row r="895" spans="1:10" ht="116" x14ac:dyDescent="0.35">
      <c r="A895" s="17" t="s">
        <v>11</v>
      </c>
      <c r="B895" s="19">
        <v>44140</v>
      </c>
      <c r="C895" s="19">
        <v>44170</v>
      </c>
      <c r="D895" s="9" t="s">
        <v>24</v>
      </c>
      <c r="E895" s="9" t="s">
        <v>274</v>
      </c>
      <c r="F895" s="9" t="s">
        <v>61</v>
      </c>
      <c r="G895" s="8" t="s">
        <v>20</v>
      </c>
      <c r="H895" s="22" t="s">
        <v>21</v>
      </c>
      <c r="I895" s="18" t="s">
        <v>62</v>
      </c>
      <c r="J895" s="11"/>
    </row>
    <row r="896" spans="1:10" ht="116" x14ac:dyDescent="0.35">
      <c r="A896" s="17" t="s">
        <v>11</v>
      </c>
      <c r="B896" s="19">
        <v>44140</v>
      </c>
      <c r="C896" s="19">
        <v>44170</v>
      </c>
      <c r="D896" s="9" t="s">
        <v>24</v>
      </c>
      <c r="E896" s="9" t="s">
        <v>275</v>
      </c>
      <c r="F896" s="9" t="s">
        <v>61</v>
      </c>
      <c r="G896" s="8" t="s">
        <v>20</v>
      </c>
      <c r="H896" s="22" t="s">
        <v>21</v>
      </c>
      <c r="I896" s="18" t="s">
        <v>62</v>
      </c>
      <c r="J896" s="11"/>
    </row>
    <row r="897" spans="1:10" ht="116" x14ac:dyDescent="0.35">
      <c r="A897" s="17" t="s">
        <v>11</v>
      </c>
      <c r="B897" s="19">
        <v>44118</v>
      </c>
      <c r="C897" s="19">
        <v>44148</v>
      </c>
      <c r="D897" s="9" t="s">
        <v>24</v>
      </c>
      <c r="E897" s="9" t="s">
        <v>276</v>
      </c>
      <c r="F897" s="9" t="s">
        <v>61</v>
      </c>
      <c r="G897" s="8" t="s">
        <v>20</v>
      </c>
      <c r="H897" s="22" t="s">
        <v>21</v>
      </c>
      <c r="I897" s="18" t="s">
        <v>62</v>
      </c>
      <c r="J897" s="11"/>
    </row>
    <row r="898" spans="1:10" ht="116" x14ac:dyDescent="0.35">
      <c r="A898" s="17" t="s">
        <v>11</v>
      </c>
      <c r="B898" s="19">
        <v>44113</v>
      </c>
      <c r="C898" s="19">
        <v>44143</v>
      </c>
      <c r="D898" s="9" t="s">
        <v>24</v>
      </c>
      <c r="E898" s="9" t="s">
        <v>277</v>
      </c>
      <c r="F898" s="9" t="s">
        <v>61</v>
      </c>
      <c r="G898" s="8" t="s">
        <v>20</v>
      </c>
      <c r="H898" s="22" t="s">
        <v>21</v>
      </c>
      <c r="I898" s="18" t="s">
        <v>62</v>
      </c>
      <c r="J898" s="11"/>
    </row>
    <row r="899" spans="1:10" ht="116" x14ac:dyDescent="0.35">
      <c r="A899" s="17" t="s">
        <v>11</v>
      </c>
      <c r="B899" s="19">
        <v>44144</v>
      </c>
      <c r="C899" s="19">
        <v>44174</v>
      </c>
      <c r="D899" s="9" t="s">
        <v>24</v>
      </c>
      <c r="E899" s="9" t="s">
        <v>277</v>
      </c>
      <c r="F899" s="9" t="s">
        <v>61</v>
      </c>
      <c r="G899" s="8" t="s">
        <v>20</v>
      </c>
      <c r="H899" s="22" t="s">
        <v>21</v>
      </c>
      <c r="I899" s="18" t="s">
        <v>62</v>
      </c>
      <c r="J899" s="11"/>
    </row>
    <row r="900" spans="1:10" ht="116" x14ac:dyDescent="0.35">
      <c r="A900" s="17" t="s">
        <v>11</v>
      </c>
      <c r="B900" s="19">
        <v>44144</v>
      </c>
      <c r="C900" s="19">
        <v>44174</v>
      </c>
      <c r="D900" s="9" t="s">
        <v>24</v>
      </c>
      <c r="E900" s="9" t="s">
        <v>278</v>
      </c>
      <c r="F900" s="9" t="s">
        <v>61</v>
      </c>
      <c r="G900" s="8" t="s">
        <v>20</v>
      </c>
      <c r="H900" s="22" t="s">
        <v>21</v>
      </c>
      <c r="I900" s="18" t="s">
        <v>62</v>
      </c>
      <c r="J900" s="11"/>
    </row>
    <row r="901" spans="1:10" ht="116" x14ac:dyDescent="0.35">
      <c r="A901" s="17" t="s">
        <v>11</v>
      </c>
      <c r="B901" s="19">
        <v>44144</v>
      </c>
      <c r="C901" s="19">
        <v>44174</v>
      </c>
      <c r="D901" s="9" t="s">
        <v>24</v>
      </c>
      <c r="E901" s="9" t="s">
        <v>278</v>
      </c>
      <c r="F901" s="9" t="s">
        <v>61</v>
      </c>
      <c r="G901" s="8" t="s">
        <v>20</v>
      </c>
      <c r="H901" s="22" t="s">
        <v>21</v>
      </c>
      <c r="I901" s="18" t="s">
        <v>62</v>
      </c>
      <c r="J901" s="11"/>
    </row>
    <row r="902" spans="1:10" ht="116" x14ac:dyDescent="0.35">
      <c r="A902" s="17" t="s">
        <v>11</v>
      </c>
      <c r="B902" s="19">
        <v>44144</v>
      </c>
      <c r="C902" s="19">
        <v>44174</v>
      </c>
      <c r="D902" s="9" t="s">
        <v>24</v>
      </c>
      <c r="E902" s="9" t="s">
        <v>278</v>
      </c>
      <c r="F902" s="9" t="s">
        <v>61</v>
      </c>
      <c r="G902" s="8" t="s">
        <v>20</v>
      </c>
      <c r="H902" s="22" t="s">
        <v>21</v>
      </c>
      <c r="I902" s="18" t="s">
        <v>62</v>
      </c>
      <c r="J902" s="11"/>
    </row>
    <row r="903" spans="1:10" ht="116" x14ac:dyDescent="0.35">
      <c r="A903" s="17" t="s">
        <v>11</v>
      </c>
      <c r="B903" s="19">
        <v>44144</v>
      </c>
      <c r="C903" s="19">
        <v>44174</v>
      </c>
      <c r="D903" s="9" t="s">
        <v>24</v>
      </c>
      <c r="E903" s="9" t="s">
        <v>279</v>
      </c>
      <c r="F903" s="9" t="s">
        <v>61</v>
      </c>
      <c r="G903" s="8" t="s">
        <v>20</v>
      </c>
      <c r="H903" s="22" t="s">
        <v>21</v>
      </c>
      <c r="I903" s="18" t="s">
        <v>62</v>
      </c>
      <c r="J903" s="11"/>
    </row>
    <row r="904" spans="1:10" ht="116" x14ac:dyDescent="0.35">
      <c r="A904" s="17" t="s">
        <v>11</v>
      </c>
      <c r="B904" s="19">
        <v>44144</v>
      </c>
      <c r="C904" s="19">
        <v>44174</v>
      </c>
      <c r="D904" s="9" t="s">
        <v>24</v>
      </c>
      <c r="E904" s="9" t="s">
        <v>277</v>
      </c>
      <c r="F904" s="9" t="s">
        <v>61</v>
      </c>
      <c r="G904" s="8" t="s">
        <v>20</v>
      </c>
      <c r="H904" s="22" t="s">
        <v>21</v>
      </c>
      <c r="I904" s="18" t="s">
        <v>62</v>
      </c>
      <c r="J904" s="11"/>
    </row>
    <row r="905" spans="1:10" ht="116" x14ac:dyDescent="0.35">
      <c r="A905" s="17" t="s">
        <v>11</v>
      </c>
      <c r="B905" s="19">
        <v>44144</v>
      </c>
      <c r="C905" s="19">
        <v>44174</v>
      </c>
      <c r="D905" s="9" t="s">
        <v>24</v>
      </c>
      <c r="E905" s="9" t="s">
        <v>278</v>
      </c>
      <c r="F905" s="9" t="s">
        <v>61</v>
      </c>
      <c r="G905" s="8" t="s">
        <v>20</v>
      </c>
      <c r="H905" s="22" t="s">
        <v>21</v>
      </c>
      <c r="I905" s="18" t="s">
        <v>62</v>
      </c>
      <c r="J905" s="11"/>
    </row>
    <row r="906" spans="1:10" ht="116" x14ac:dyDescent="0.35">
      <c r="A906" s="17" t="s">
        <v>11</v>
      </c>
      <c r="B906" s="19">
        <v>44144</v>
      </c>
      <c r="C906" s="19">
        <v>44174</v>
      </c>
      <c r="D906" s="9" t="s">
        <v>24</v>
      </c>
      <c r="E906" s="9" t="s">
        <v>88</v>
      </c>
      <c r="F906" s="9" t="s">
        <v>61</v>
      </c>
      <c r="G906" s="8" t="s">
        <v>20</v>
      </c>
      <c r="H906" s="22" t="s">
        <v>21</v>
      </c>
      <c r="I906" s="18" t="s">
        <v>62</v>
      </c>
      <c r="J906" s="11"/>
    </row>
    <row r="907" spans="1:10" ht="116" x14ac:dyDescent="0.35">
      <c r="A907" s="17" t="s">
        <v>11</v>
      </c>
      <c r="B907" s="19">
        <v>44144</v>
      </c>
      <c r="C907" s="19">
        <v>44174</v>
      </c>
      <c r="D907" s="9" t="s">
        <v>24</v>
      </c>
      <c r="E907" s="9" t="s">
        <v>279</v>
      </c>
      <c r="F907" s="9" t="s">
        <v>61</v>
      </c>
      <c r="G907" s="8" t="s">
        <v>20</v>
      </c>
      <c r="H907" s="22" t="s">
        <v>21</v>
      </c>
      <c r="I907" s="18" t="s">
        <v>62</v>
      </c>
      <c r="J907" s="11"/>
    </row>
    <row r="908" spans="1:10" ht="116" x14ac:dyDescent="0.35">
      <c r="A908" s="17" t="s">
        <v>11</v>
      </c>
      <c r="B908" s="19">
        <v>44144</v>
      </c>
      <c r="C908" s="19">
        <v>44174</v>
      </c>
      <c r="D908" s="9" t="s">
        <v>24</v>
      </c>
      <c r="E908" s="9" t="s">
        <v>277</v>
      </c>
      <c r="F908" s="9" t="s">
        <v>61</v>
      </c>
      <c r="G908" s="8" t="s">
        <v>20</v>
      </c>
      <c r="H908" s="22" t="s">
        <v>21</v>
      </c>
      <c r="I908" s="18" t="s">
        <v>62</v>
      </c>
      <c r="J908" s="11"/>
    </row>
    <row r="909" spans="1:10" ht="116" x14ac:dyDescent="0.35">
      <c r="A909" s="17" t="s">
        <v>11</v>
      </c>
      <c r="B909" s="19">
        <v>44144</v>
      </c>
      <c r="C909" s="19">
        <v>44174</v>
      </c>
      <c r="D909" s="9" t="s">
        <v>24</v>
      </c>
      <c r="E909" s="9" t="s">
        <v>280</v>
      </c>
      <c r="F909" s="9" t="s">
        <v>61</v>
      </c>
      <c r="G909" s="8" t="s">
        <v>20</v>
      </c>
      <c r="H909" s="22" t="s">
        <v>21</v>
      </c>
      <c r="I909" s="18" t="s">
        <v>62</v>
      </c>
      <c r="J909" s="11"/>
    </row>
    <row r="910" spans="1:10" ht="116" x14ac:dyDescent="0.35">
      <c r="A910" s="17" t="s">
        <v>11</v>
      </c>
      <c r="B910" s="19">
        <v>44144</v>
      </c>
      <c r="C910" s="19">
        <v>44174</v>
      </c>
      <c r="D910" s="9" t="s">
        <v>24</v>
      </c>
      <c r="E910" s="9" t="s">
        <v>281</v>
      </c>
      <c r="F910" s="9" t="s">
        <v>61</v>
      </c>
      <c r="G910" s="8" t="s">
        <v>20</v>
      </c>
      <c r="H910" s="22" t="s">
        <v>21</v>
      </c>
      <c r="I910" s="18" t="s">
        <v>62</v>
      </c>
      <c r="J910" s="11"/>
    </row>
    <row r="911" spans="1:10" ht="116" x14ac:dyDescent="0.35">
      <c r="A911" s="17" t="s">
        <v>11</v>
      </c>
      <c r="B911" s="19">
        <v>44144</v>
      </c>
      <c r="C911" s="19">
        <v>44174</v>
      </c>
      <c r="D911" s="9" t="s">
        <v>24</v>
      </c>
      <c r="E911" s="9" t="s">
        <v>234</v>
      </c>
      <c r="F911" s="9" t="s">
        <v>61</v>
      </c>
      <c r="G911" s="8" t="s">
        <v>20</v>
      </c>
      <c r="H911" s="22" t="s">
        <v>21</v>
      </c>
      <c r="I911" s="18" t="s">
        <v>62</v>
      </c>
      <c r="J911" s="11"/>
    </row>
    <row r="912" spans="1:10" ht="116" x14ac:dyDescent="0.35">
      <c r="A912" s="17" t="s">
        <v>11</v>
      </c>
      <c r="B912" s="19">
        <v>44144</v>
      </c>
      <c r="C912" s="19">
        <v>44174</v>
      </c>
      <c r="D912" s="9" t="s">
        <v>24</v>
      </c>
      <c r="E912" s="9" t="s">
        <v>275</v>
      </c>
      <c r="F912" s="9" t="s">
        <v>61</v>
      </c>
      <c r="G912" s="8" t="s">
        <v>20</v>
      </c>
      <c r="H912" s="22" t="s">
        <v>21</v>
      </c>
      <c r="I912" s="18" t="s">
        <v>62</v>
      </c>
      <c r="J912" s="11"/>
    </row>
    <row r="913" spans="1:10" ht="116" x14ac:dyDescent="0.35">
      <c r="A913" s="17" t="s">
        <v>11</v>
      </c>
      <c r="B913" s="19">
        <v>44144</v>
      </c>
      <c r="C913" s="19">
        <v>44174</v>
      </c>
      <c r="D913" s="9" t="s">
        <v>24</v>
      </c>
      <c r="E913" s="9" t="s">
        <v>235</v>
      </c>
      <c r="F913" s="9" t="s">
        <v>61</v>
      </c>
      <c r="G913" s="8" t="s">
        <v>20</v>
      </c>
      <c r="H913" s="22" t="s">
        <v>21</v>
      </c>
      <c r="I913" s="18" t="s">
        <v>62</v>
      </c>
      <c r="J913" s="11"/>
    </row>
    <row r="914" spans="1:10" ht="116" x14ac:dyDescent="0.35">
      <c r="A914" s="17" t="s">
        <v>11</v>
      </c>
      <c r="B914" s="19">
        <v>44144</v>
      </c>
      <c r="C914" s="19">
        <v>44174</v>
      </c>
      <c r="D914" s="9" t="s">
        <v>24</v>
      </c>
      <c r="E914" s="9" t="s">
        <v>282</v>
      </c>
      <c r="F914" s="9" t="s">
        <v>61</v>
      </c>
      <c r="G914" s="8" t="s">
        <v>20</v>
      </c>
      <c r="H914" s="22" t="s">
        <v>21</v>
      </c>
      <c r="I914" s="18" t="s">
        <v>62</v>
      </c>
      <c r="J914" s="11"/>
    </row>
    <row r="915" spans="1:10" ht="116" x14ac:dyDescent="0.35">
      <c r="A915" s="17" t="s">
        <v>11</v>
      </c>
      <c r="B915" s="19">
        <v>44144</v>
      </c>
      <c r="C915" s="19">
        <v>44174</v>
      </c>
      <c r="D915" s="9" t="s">
        <v>24</v>
      </c>
      <c r="E915" s="9" t="s">
        <v>275</v>
      </c>
      <c r="F915" s="9" t="s">
        <v>61</v>
      </c>
      <c r="G915" s="8" t="s">
        <v>20</v>
      </c>
      <c r="H915" s="22" t="s">
        <v>21</v>
      </c>
      <c r="I915" s="18" t="s">
        <v>62</v>
      </c>
      <c r="J915" s="11"/>
    </row>
    <row r="916" spans="1:10" ht="116" x14ac:dyDescent="0.35">
      <c r="A916" s="17" t="s">
        <v>11</v>
      </c>
      <c r="B916" s="19">
        <v>44144</v>
      </c>
      <c r="C916" s="19">
        <v>44174</v>
      </c>
      <c r="D916" s="9" t="s">
        <v>24</v>
      </c>
      <c r="E916" s="9" t="s">
        <v>275</v>
      </c>
      <c r="F916" s="9" t="s">
        <v>61</v>
      </c>
      <c r="G916" s="8" t="s">
        <v>20</v>
      </c>
      <c r="H916" s="22" t="s">
        <v>21</v>
      </c>
      <c r="I916" s="18" t="s">
        <v>62</v>
      </c>
      <c r="J916" s="11"/>
    </row>
    <row r="917" spans="1:10" ht="116" x14ac:dyDescent="0.35">
      <c r="A917" s="17" t="s">
        <v>11</v>
      </c>
      <c r="B917" s="19">
        <v>44144</v>
      </c>
      <c r="C917" s="19">
        <v>44174</v>
      </c>
      <c r="D917" s="9" t="s">
        <v>24</v>
      </c>
      <c r="E917" s="9" t="s">
        <v>275</v>
      </c>
      <c r="F917" s="9" t="s">
        <v>61</v>
      </c>
      <c r="G917" s="8" t="s">
        <v>20</v>
      </c>
      <c r="H917" s="22" t="s">
        <v>21</v>
      </c>
      <c r="I917" s="18" t="s">
        <v>62</v>
      </c>
      <c r="J917" s="11"/>
    </row>
    <row r="918" spans="1:10" ht="116" x14ac:dyDescent="0.35">
      <c r="A918" s="17" t="s">
        <v>11</v>
      </c>
      <c r="B918" s="19">
        <v>44144</v>
      </c>
      <c r="C918" s="19">
        <v>44174</v>
      </c>
      <c r="D918" s="9" t="s">
        <v>24</v>
      </c>
      <c r="E918" s="9" t="s">
        <v>275</v>
      </c>
      <c r="F918" s="9" t="s">
        <v>61</v>
      </c>
      <c r="G918" s="8" t="s">
        <v>20</v>
      </c>
      <c r="H918" s="22" t="s">
        <v>21</v>
      </c>
      <c r="I918" s="18" t="s">
        <v>62</v>
      </c>
      <c r="J918" s="11"/>
    </row>
    <row r="919" spans="1:10" ht="116" x14ac:dyDescent="0.35">
      <c r="A919" s="17" t="s">
        <v>11</v>
      </c>
      <c r="B919" s="19">
        <v>44144</v>
      </c>
      <c r="C919" s="19">
        <v>44174</v>
      </c>
      <c r="D919" s="9" t="s">
        <v>24</v>
      </c>
      <c r="E919" s="9" t="s">
        <v>275</v>
      </c>
      <c r="F919" s="9" t="s">
        <v>61</v>
      </c>
      <c r="G919" s="8" t="s">
        <v>20</v>
      </c>
      <c r="H919" s="22" t="s">
        <v>21</v>
      </c>
      <c r="I919" s="18" t="s">
        <v>62</v>
      </c>
      <c r="J919" s="11"/>
    </row>
    <row r="920" spans="1:10" ht="116" x14ac:dyDescent="0.35">
      <c r="A920" s="17" t="s">
        <v>11</v>
      </c>
      <c r="B920" s="19">
        <v>44145</v>
      </c>
      <c r="C920" s="19">
        <v>44175</v>
      </c>
      <c r="D920" s="9" t="s">
        <v>24</v>
      </c>
      <c r="E920" s="9" t="s">
        <v>278</v>
      </c>
      <c r="F920" s="9" t="s">
        <v>61</v>
      </c>
      <c r="G920" s="8" t="s">
        <v>20</v>
      </c>
      <c r="H920" s="22" t="s">
        <v>21</v>
      </c>
      <c r="I920" s="18" t="s">
        <v>62</v>
      </c>
      <c r="J920" s="11"/>
    </row>
    <row r="921" spans="1:10" ht="116" x14ac:dyDescent="0.35">
      <c r="A921" s="17" t="s">
        <v>11</v>
      </c>
      <c r="B921" s="19">
        <v>44145</v>
      </c>
      <c r="C921" s="19">
        <v>44175</v>
      </c>
      <c r="D921" s="9" t="s">
        <v>24</v>
      </c>
      <c r="E921" s="9" t="s">
        <v>171</v>
      </c>
      <c r="F921" s="9" t="s">
        <v>61</v>
      </c>
      <c r="G921" s="8" t="s">
        <v>20</v>
      </c>
      <c r="H921" s="22" t="s">
        <v>21</v>
      </c>
      <c r="I921" s="18" t="s">
        <v>62</v>
      </c>
      <c r="J921" s="11"/>
    </row>
    <row r="922" spans="1:10" ht="116" x14ac:dyDescent="0.35">
      <c r="A922" s="17" t="s">
        <v>11</v>
      </c>
      <c r="B922" s="19">
        <v>44145</v>
      </c>
      <c r="C922" s="19">
        <v>44175</v>
      </c>
      <c r="D922" s="9" t="s">
        <v>24</v>
      </c>
      <c r="E922" s="9" t="s">
        <v>283</v>
      </c>
      <c r="F922" s="9" t="s">
        <v>61</v>
      </c>
      <c r="G922" s="8" t="s">
        <v>20</v>
      </c>
      <c r="H922" s="22" t="s">
        <v>21</v>
      </c>
      <c r="I922" s="18" t="s">
        <v>62</v>
      </c>
      <c r="J922" s="11"/>
    </row>
    <row r="923" spans="1:10" ht="116" x14ac:dyDescent="0.35">
      <c r="A923" s="17" t="s">
        <v>11</v>
      </c>
      <c r="B923" s="19">
        <v>44145</v>
      </c>
      <c r="C923" s="19">
        <v>44175</v>
      </c>
      <c r="D923" s="9" t="s">
        <v>24</v>
      </c>
      <c r="E923" s="9" t="s">
        <v>171</v>
      </c>
      <c r="F923" s="9" t="s">
        <v>61</v>
      </c>
      <c r="G923" s="8" t="s">
        <v>20</v>
      </c>
      <c r="H923" s="22" t="s">
        <v>21</v>
      </c>
      <c r="I923" s="18" t="s">
        <v>62</v>
      </c>
      <c r="J923" s="11"/>
    </row>
    <row r="924" spans="1:10" ht="116" x14ac:dyDescent="0.35">
      <c r="A924" s="17" t="s">
        <v>11</v>
      </c>
      <c r="B924" s="19">
        <v>44145</v>
      </c>
      <c r="C924" s="19">
        <v>44175</v>
      </c>
      <c r="D924" s="9" t="s">
        <v>24</v>
      </c>
      <c r="E924" s="9" t="s">
        <v>277</v>
      </c>
      <c r="F924" s="9" t="s">
        <v>61</v>
      </c>
      <c r="G924" s="8" t="s">
        <v>20</v>
      </c>
      <c r="H924" s="22" t="s">
        <v>21</v>
      </c>
      <c r="I924" s="18" t="s">
        <v>62</v>
      </c>
      <c r="J924" s="11"/>
    </row>
    <row r="925" spans="1:10" ht="116" x14ac:dyDescent="0.35">
      <c r="A925" s="17" t="s">
        <v>11</v>
      </c>
      <c r="B925" s="19">
        <v>44146</v>
      </c>
      <c r="C925" s="19">
        <v>44176</v>
      </c>
      <c r="D925" s="9" t="s">
        <v>24</v>
      </c>
      <c r="E925" s="9" t="s">
        <v>284</v>
      </c>
      <c r="F925" s="9" t="s">
        <v>61</v>
      </c>
      <c r="G925" s="8" t="s">
        <v>20</v>
      </c>
      <c r="H925" s="22" t="s">
        <v>21</v>
      </c>
      <c r="I925" s="18" t="s">
        <v>62</v>
      </c>
      <c r="J925" s="11"/>
    </row>
    <row r="926" spans="1:10" ht="116" x14ac:dyDescent="0.35">
      <c r="A926" s="17" t="s">
        <v>11</v>
      </c>
      <c r="B926" s="19">
        <v>44146</v>
      </c>
      <c r="C926" s="19">
        <v>44176</v>
      </c>
      <c r="D926" s="9" t="s">
        <v>24</v>
      </c>
      <c r="E926" s="9" t="s">
        <v>284</v>
      </c>
      <c r="F926" s="9" t="s">
        <v>61</v>
      </c>
      <c r="G926" s="8" t="s">
        <v>20</v>
      </c>
      <c r="H926" s="22" t="s">
        <v>21</v>
      </c>
      <c r="I926" s="18" t="s">
        <v>62</v>
      </c>
      <c r="J926" s="11"/>
    </row>
    <row r="927" spans="1:10" ht="116" x14ac:dyDescent="0.35">
      <c r="A927" s="17" t="s">
        <v>11</v>
      </c>
      <c r="B927" s="19">
        <v>44146</v>
      </c>
      <c r="C927" s="19">
        <v>44176</v>
      </c>
      <c r="D927" s="9" t="s">
        <v>24</v>
      </c>
      <c r="E927" s="9" t="s">
        <v>285</v>
      </c>
      <c r="F927" s="9" t="s">
        <v>61</v>
      </c>
      <c r="G927" s="8" t="s">
        <v>20</v>
      </c>
      <c r="H927" s="22" t="s">
        <v>21</v>
      </c>
      <c r="I927" s="18" t="s">
        <v>62</v>
      </c>
      <c r="J927" s="11"/>
    </row>
    <row r="928" spans="1:10" ht="116" x14ac:dyDescent="0.35">
      <c r="A928" s="17" t="s">
        <v>11</v>
      </c>
      <c r="B928" s="19">
        <v>44146</v>
      </c>
      <c r="C928" s="19">
        <v>44176</v>
      </c>
      <c r="D928" s="9" t="s">
        <v>24</v>
      </c>
      <c r="E928" s="9" t="s">
        <v>285</v>
      </c>
      <c r="F928" s="9" t="s">
        <v>61</v>
      </c>
      <c r="G928" s="8" t="s">
        <v>20</v>
      </c>
      <c r="H928" s="22" t="s">
        <v>21</v>
      </c>
      <c r="I928" s="18" t="s">
        <v>62</v>
      </c>
      <c r="J928" s="11"/>
    </row>
    <row r="929" spans="1:10" ht="116" x14ac:dyDescent="0.35">
      <c r="A929" s="17" t="s">
        <v>11</v>
      </c>
      <c r="B929" s="19">
        <v>44146</v>
      </c>
      <c r="C929" s="19">
        <v>44176</v>
      </c>
      <c r="D929" s="9" t="s">
        <v>24</v>
      </c>
      <c r="E929" s="9" t="s">
        <v>195</v>
      </c>
      <c r="F929" s="9" t="s">
        <v>61</v>
      </c>
      <c r="G929" s="8" t="s">
        <v>20</v>
      </c>
      <c r="H929" s="22" t="s">
        <v>21</v>
      </c>
      <c r="I929" s="18" t="s">
        <v>62</v>
      </c>
      <c r="J929" s="11"/>
    </row>
    <row r="930" spans="1:10" ht="116" x14ac:dyDescent="0.35">
      <c r="A930" s="17" t="s">
        <v>11</v>
      </c>
      <c r="B930" s="19">
        <v>44146</v>
      </c>
      <c r="C930" s="19">
        <v>44176</v>
      </c>
      <c r="D930" s="9" t="s">
        <v>24</v>
      </c>
      <c r="E930" s="9" t="s">
        <v>275</v>
      </c>
      <c r="F930" s="9" t="s">
        <v>61</v>
      </c>
      <c r="G930" s="8" t="s">
        <v>20</v>
      </c>
      <c r="H930" s="22" t="s">
        <v>21</v>
      </c>
      <c r="I930" s="18" t="s">
        <v>62</v>
      </c>
      <c r="J930" s="11"/>
    </row>
    <row r="931" spans="1:10" ht="116" x14ac:dyDescent="0.35">
      <c r="A931" s="17" t="s">
        <v>11</v>
      </c>
      <c r="B931" s="19">
        <v>44146</v>
      </c>
      <c r="C931" s="19">
        <v>44176</v>
      </c>
      <c r="D931" s="9" t="s">
        <v>24</v>
      </c>
      <c r="E931" s="9" t="s">
        <v>275</v>
      </c>
      <c r="F931" s="9" t="s">
        <v>61</v>
      </c>
      <c r="G931" s="8" t="s">
        <v>20</v>
      </c>
      <c r="H931" s="22" t="s">
        <v>21</v>
      </c>
      <c r="I931" s="18" t="s">
        <v>62</v>
      </c>
      <c r="J931" s="11"/>
    </row>
    <row r="932" spans="1:10" ht="116" x14ac:dyDescent="0.35">
      <c r="A932" s="17" t="s">
        <v>11</v>
      </c>
      <c r="B932" s="19">
        <v>44147</v>
      </c>
      <c r="C932" s="19">
        <v>44177</v>
      </c>
      <c r="D932" s="9" t="s">
        <v>24</v>
      </c>
      <c r="E932" s="9" t="s">
        <v>275</v>
      </c>
      <c r="F932" s="9" t="s">
        <v>61</v>
      </c>
      <c r="G932" s="8" t="s">
        <v>20</v>
      </c>
      <c r="H932" s="22" t="s">
        <v>21</v>
      </c>
      <c r="I932" s="18" t="s">
        <v>62</v>
      </c>
      <c r="J932" s="11"/>
    </row>
    <row r="933" spans="1:10" ht="116" x14ac:dyDescent="0.35">
      <c r="A933" s="17" t="s">
        <v>11</v>
      </c>
      <c r="B933" s="19">
        <v>44120</v>
      </c>
      <c r="C933" s="19">
        <v>44150</v>
      </c>
      <c r="D933" s="9" t="s">
        <v>24</v>
      </c>
      <c r="E933" s="9" t="s">
        <v>245</v>
      </c>
      <c r="F933" s="9" t="s">
        <v>61</v>
      </c>
      <c r="G933" s="8" t="s">
        <v>20</v>
      </c>
      <c r="H933" s="22" t="s">
        <v>21</v>
      </c>
      <c r="I933" s="18" t="s">
        <v>62</v>
      </c>
      <c r="J933" s="11"/>
    </row>
    <row r="934" spans="1:10" ht="116" x14ac:dyDescent="0.35">
      <c r="A934" s="17" t="s">
        <v>11</v>
      </c>
      <c r="B934" s="19">
        <v>44120</v>
      </c>
      <c r="C934" s="19">
        <v>44150</v>
      </c>
      <c r="D934" s="9" t="s">
        <v>24</v>
      </c>
      <c r="E934" s="9" t="s">
        <v>245</v>
      </c>
      <c r="F934" s="9" t="s">
        <v>61</v>
      </c>
      <c r="G934" s="8" t="s">
        <v>20</v>
      </c>
      <c r="H934" s="22" t="s">
        <v>21</v>
      </c>
      <c r="I934" s="18" t="s">
        <v>62</v>
      </c>
      <c r="J934" s="11"/>
    </row>
    <row r="935" spans="1:10" ht="116" x14ac:dyDescent="0.35">
      <c r="A935" s="17" t="s">
        <v>11</v>
      </c>
      <c r="B935" s="19">
        <v>44124</v>
      </c>
      <c r="C935" s="19">
        <v>44154</v>
      </c>
      <c r="D935" s="9" t="s">
        <v>24</v>
      </c>
      <c r="E935" s="9" t="s">
        <v>286</v>
      </c>
      <c r="F935" s="9" t="s">
        <v>61</v>
      </c>
      <c r="G935" s="8" t="s">
        <v>20</v>
      </c>
      <c r="H935" s="22" t="s">
        <v>21</v>
      </c>
      <c r="I935" s="18" t="s">
        <v>62</v>
      </c>
      <c r="J935" s="11"/>
    </row>
    <row r="936" spans="1:10" ht="116" x14ac:dyDescent="0.35">
      <c r="A936" s="17" t="s">
        <v>11</v>
      </c>
      <c r="B936" s="19">
        <v>44144</v>
      </c>
      <c r="C936" s="19">
        <v>44174</v>
      </c>
      <c r="D936" s="9" t="s">
        <v>24</v>
      </c>
      <c r="E936" s="9" t="s">
        <v>278</v>
      </c>
      <c r="F936" s="9" t="s">
        <v>61</v>
      </c>
      <c r="G936" s="8" t="s">
        <v>20</v>
      </c>
      <c r="H936" s="22" t="s">
        <v>21</v>
      </c>
      <c r="I936" s="18" t="s">
        <v>62</v>
      </c>
      <c r="J936" s="11"/>
    </row>
    <row r="937" spans="1:10" ht="116" x14ac:dyDescent="0.35">
      <c r="A937" s="17" t="s">
        <v>11</v>
      </c>
      <c r="B937" s="19">
        <v>44146</v>
      </c>
      <c r="C937" s="19">
        <v>44176</v>
      </c>
      <c r="D937" s="9" t="s">
        <v>24</v>
      </c>
      <c r="E937" s="9" t="s">
        <v>195</v>
      </c>
      <c r="F937" s="9" t="s">
        <v>61</v>
      </c>
      <c r="G937" s="8" t="s">
        <v>20</v>
      </c>
      <c r="H937" s="22" t="s">
        <v>21</v>
      </c>
      <c r="I937" s="18" t="s">
        <v>62</v>
      </c>
      <c r="J937" s="11"/>
    </row>
    <row r="938" spans="1:10" ht="116" x14ac:dyDescent="0.35">
      <c r="A938" s="17" t="s">
        <v>11</v>
      </c>
      <c r="B938" s="19">
        <v>44125</v>
      </c>
      <c r="C938" s="19">
        <v>44155</v>
      </c>
      <c r="D938" s="9" t="s">
        <v>24</v>
      </c>
      <c r="E938" s="9" t="s">
        <v>286</v>
      </c>
      <c r="F938" s="9" t="s">
        <v>61</v>
      </c>
      <c r="G938" s="8" t="s">
        <v>20</v>
      </c>
      <c r="H938" s="22" t="s">
        <v>21</v>
      </c>
      <c r="I938" s="18" t="s">
        <v>62</v>
      </c>
      <c r="J938" s="11"/>
    </row>
    <row r="939" spans="1:10" ht="116" x14ac:dyDescent="0.35">
      <c r="A939" s="17" t="s">
        <v>11</v>
      </c>
      <c r="B939" s="19">
        <v>44154</v>
      </c>
      <c r="C939" s="19">
        <v>44154</v>
      </c>
      <c r="D939" s="9" t="s">
        <v>24</v>
      </c>
      <c r="E939" s="9" t="s">
        <v>88</v>
      </c>
      <c r="F939" s="9" t="s">
        <v>61</v>
      </c>
      <c r="G939" s="8" t="s">
        <v>20</v>
      </c>
      <c r="H939" s="22" t="s">
        <v>21</v>
      </c>
      <c r="I939" s="18" t="s">
        <v>62</v>
      </c>
      <c r="J939" s="11"/>
    </row>
    <row r="940" spans="1:10" ht="116" x14ac:dyDescent="0.35">
      <c r="A940" s="17" t="s">
        <v>11</v>
      </c>
      <c r="B940" s="19">
        <v>44134</v>
      </c>
      <c r="C940" s="19">
        <v>44164</v>
      </c>
      <c r="D940" s="9" t="s">
        <v>24</v>
      </c>
      <c r="E940" s="9" t="s">
        <v>286</v>
      </c>
      <c r="F940" s="9" t="s">
        <v>61</v>
      </c>
      <c r="G940" s="8" t="s">
        <v>20</v>
      </c>
      <c r="H940" s="22" t="s">
        <v>21</v>
      </c>
      <c r="I940" s="18" t="s">
        <v>62</v>
      </c>
      <c r="J940" s="11"/>
    </row>
    <row r="941" spans="1:10" ht="116" x14ac:dyDescent="0.35">
      <c r="A941" s="17" t="s">
        <v>11</v>
      </c>
      <c r="B941" s="19">
        <v>44147</v>
      </c>
      <c r="C941" s="19">
        <v>44177</v>
      </c>
      <c r="D941" s="9" t="s">
        <v>24</v>
      </c>
      <c r="E941" s="9" t="s">
        <v>287</v>
      </c>
      <c r="F941" s="9" t="s">
        <v>61</v>
      </c>
      <c r="G941" s="8" t="s">
        <v>20</v>
      </c>
      <c r="H941" s="22" t="s">
        <v>21</v>
      </c>
      <c r="I941" s="18" t="s">
        <v>62</v>
      </c>
      <c r="J941" s="11"/>
    </row>
    <row r="942" spans="1:10" ht="116" x14ac:dyDescent="0.35">
      <c r="A942" s="17" t="s">
        <v>11</v>
      </c>
      <c r="B942" s="19">
        <v>44147</v>
      </c>
      <c r="C942" s="19">
        <v>44177</v>
      </c>
      <c r="D942" s="9" t="s">
        <v>24</v>
      </c>
      <c r="E942" s="9" t="s">
        <v>90</v>
      </c>
      <c r="F942" s="9" t="s">
        <v>61</v>
      </c>
      <c r="G942" s="8" t="s">
        <v>20</v>
      </c>
      <c r="H942" s="22" t="s">
        <v>21</v>
      </c>
      <c r="I942" s="18" t="s">
        <v>62</v>
      </c>
      <c r="J942" s="11"/>
    </row>
    <row r="943" spans="1:10" ht="116" x14ac:dyDescent="0.35">
      <c r="A943" s="17" t="s">
        <v>11</v>
      </c>
      <c r="B943" s="19">
        <v>44147</v>
      </c>
      <c r="C943" s="19">
        <v>44177</v>
      </c>
      <c r="D943" s="9" t="s">
        <v>24</v>
      </c>
      <c r="E943" s="9" t="s">
        <v>288</v>
      </c>
      <c r="F943" s="9" t="s">
        <v>61</v>
      </c>
      <c r="G943" s="8" t="s">
        <v>20</v>
      </c>
      <c r="H943" s="22" t="s">
        <v>21</v>
      </c>
      <c r="I943" s="18" t="s">
        <v>62</v>
      </c>
      <c r="J943" s="11"/>
    </row>
    <row r="944" spans="1:10" ht="116" x14ac:dyDescent="0.35">
      <c r="A944" s="17" t="s">
        <v>11</v>
      </c>
      <c r="B944" s="19">
        <v>44148</v>
      </c>
      <c r="C944" s="19">
        <v>44178</v>
      </c>
      <c r="D944" s="9" t="s">
        <v>24</v>
      </c>
      <c r="E944" s="9" t="s">
        <v>289</v>
      </c>
      <c r="F944" s="9" t="s">
        <v>61</v>
      </c>
      <c r="G944" s="8" t="s">
        <v>20</v>
      </c>
      <c r="H944" s="22" t="s">
        <v>21</v>
      </c>
      <c r="I944" s="18" t="s">
        <v>62</v>
      </c>
      <c r="J944" s="11"/>
    </row>
    <row r="945" spans="1:10" ht="116" x14ac:dyDescent="0.35">
      <c r="A945" s="17" t="s">
        <v>11</v>
      </c>
      <c r="B945" s="19">
        <v>44153</v>
      </c>
      <c r="C945" s="19">
        <v>44183</v>
      </c>
      <c r="D945" s="9" t="s">
        <v>24</v>
      </c>
      <c r="E945" s="9" t="s">
        <v>290</v>
      </c>
      <c r="F945" s="9" t="s">
        <v>61</v>
      </c>
      <c r="G945" s="8" t="s">
        <v>20</v>
      </c>
      <c r="H945" s="22" t="s">
        <v>21</v>
      </c>
      <c r="I945" s="18" t="s">
        <v>62</v>
      </c>
      <c r="J945" s="11"/>
    </row>
    <row r="946" spans="1:10" ht="116" x14ac:dyDescent="0.35">
      <c r="A946" s="17" t="s">
        <v>11</v>
      </c>
      <c r="B946" s="19">
        <v>44153</v>
      </c>
      <c r="C946" s="19">
        <v>44183</v>
      </c>
      <c r="D946" s="9" t="s">
        <v>24</v>
      </c>
      <c r="E946" s="9" t="s">
        <v>291</v>
      </c>
      <c r="F946" s="9" t="s">
        <v>61</v>
      </c>
      <c r="G946" s="8" t="s">
        <v>20</v>
      </c>
      <c r="H946" s="22" t="s">
        <v>21</v>
      </c>
      <c r="I946" s="18" t="s">
        <v>62</v>
      </c>
      <c r="J946" s="11"/>
    </row>
    <row r="947" spans="1:10" ht="116" x14ac:dyDescent="0.35">
      <c r="A947" s="17" t="s">
        <v>11</v>
      </c>
      <c r="B947" s="19">
        <v>44153</v>
      </c>
      <c r="C947" s="19">
        <v>44183</v>
      </c>
      <c r="D947" s="9" t="s">
        <v>24</v>
      </c>
      <c r="E947" s="9" t="s">
        <v>292</v>
      </c>
      <c r="F947" s="9" t="s">
        <v>61</v>
      </c>
      <c r="G947" s="8" t="s">
        <v>20</v>
      </c>
      <c r="H947" s="22" t="s">
        <v>21</v>
      </c>
      <c r="I947" s="18" t="s">
        <v>62</v>
      </c>
      <c r="J947" s="11"/>
    </row>
    <row r="948" spans="1:10" ht="116" x14ac:dyDescent="0.35">
      <c r="A948" s="17" t="s">
        <v>11</v>
      </c>
      <c r="B948" s="19">
        <v>44153</v>
      </c>
      <c r="C948" s="19">
        <v>44183</v>
      </c>
      <c r="D948" s="9" t="s">
        <v>24</v>
      </c>
      <c r="E948" s="9" t="s">
        <v>278</v>
      </c>
      <c r="F948" s="9" t="s">
        <v>61</v>
      </c>
      <c r="G948" s="8" t="s">
        <v>20</v>
      </c>
      <c r="H948" s="22" t="s">
        <v>21</v>
      </c>
      <c r="I948" s="18" t="s">
        <v>62</v>
      </c>
      <c r="J948" s="11"/>
    </row>
    <row r="949" spans="1:10" ht="116" x14ac:dyDescent="0.35">
      <c r="A949" s="17" t="s">
        <v>11</v>
      </c>
      <c r="B949" s="19">
        <v>44153</v>
      </c>
      <c r="C949" s="19">
        <v>44183</v>
      </c>
      <c r="D949" s="9" t="s">
        <v>24</v>
      </c>
      <c r="E949" s="9" t="s">
        <v>293</v>
      </c>
      <c r="F949" s="9" t="s">
        <v>61</v>
      </c>
      <c r="G949" s="8" t="s">
        <v>20</v>
      </c>
      <c r="H949" s="22" t="s">
        <v>21</v>
      </c>
      <c r="I949" s="18" t="s">
        <v>62</v>
      </c>
      <c r="J949" s="11"/>
    </row>
    <row r="950" spans="1:10" ht="116" x14ac:dyDescent="0.35">
      <c r="A950" s="17" t="s">
        <v>11</v>
      </c>
      <c r="B950" s="19">
        <v>44153</v>
      </c>
      <c r="C950" s="19">
        <v>44183</v>
      </c>
      <c r="D950" s="9" t="s">
        <v>24</v>
      </c>
      <c r="E950" s="9" t="s">
        <v>88</v>
      </c>
      <c r="F950" s="9" t="s">
        <v>61</v>
      </c>
      <c r="G950" s="8" t="s">
        <v>20</v>
      </c>
      <c r="H950" s="22" t="s">
        <v>21</v>
      </c>
      <c r="I950" s="18" t="s">
        <v>62</v>
      </c>
      <c r="J950" s="11"/>
    </row>
    <row r="951" spans="1:10" ht="116" x14ac:dyDescent="0.35">
      <c r="A951" s="17" t="s">
        <v>11</v>
      </c>
      <c r="B951" s="19">
        <v>44153</v>
      </c>
      <c r="C951" s="19">
        <v>44183</v>
      </c>
      <c r="D951" s="9" t="s">
        <v>24</v>
      </c>
      <c r="E951" s="9" t="s">
        <v>235</v>
      </c>
      <c r="F951" s="9" t="s">
        <v>61</v>
      </c>
      <c r="G951" s="8" t="s">
        <v>20</v>
      </c>
      <c r="H951" s="22" t="s">
        <v>21</v>
      </c>
      <c r="I951" s="18" t="s">
        <v>62</v>
      </c>
      <c r="J951" s="11"/>
    </row>
    <row r="952" spans="1:10" ht="116" x14ac:dyDescent="0.35">
      <c r="A952" s="17" t="s">
        <v>11</v>
      </c>
      <c r="B952" s="19">
        <v>44153</v>
      </c>
      <c r="C952" s="19">
        <v>44183</v>
      </c>
      <c r="D952" s="9" t="s">
        <v>24</v>
      </c>
      <c r="E952" s="9" t="s">
        <v>294</v>
      </c>
      <c r="F952" s="9" t="s">
        <v>61</v>
      </c>
      <c r="G952" s="8" t="s">
        <v>20</v>
      </c>
      <c r="H952" s="22" t="s">
        <v>21</v>
      </c>
      <c r="I952" s="18" t="s">
        <v>62</v>
      </c>
      <c r="J952" s="11"/>
    </row>
    <row r="953" spans="1:10" ht="116" x14ac:dyDescent="0.35">
      <c r="A953" s="17" t="s">
        <v>11</v>
      </c>
      <c r="B953" s="19">
        <v>44154</v>
      </c>
      <c r="C953" s="19">
        <v>44184</v>
      </c>
      <c r="D953" s="9" t="s">
        <v>24</v>
      </c>
      <c r="E953" s="9" t="s">
        <v>294</v>
      </c>
      <c r="F953" s="9" t="s">
        <v>61</v>
      </c>
      <c r="G953" s="8" t="s">
        <v>20</v>
      </c>
      <c r="H953" s="22" t="s">
        <v>21</v>
      </c>
      <c r="I953" s="18" t="s">
        <v>62</v>
      </c>
      <c r="J953" s="11"/>
    </row>
    <row r="954" spans="1:10" ht="116" x14ac:dyDescent="0.35">
      <c r="A954" s="17" t="s">
        <v>11</v>
      </c>
      <c r="B954" s="19">
        <v>44154</v>
      </c>
      <c r="C954" s="19">
        <v>44184</v>
      </c>
      <c r="D954" s="9" t="s">
        <v>24</v>
      </c>
      <c r="E954" s="9" t="s">
        <v>290</v>
      </c>
      <c r="F954" s="9" t="s">
        <v>61</v>
      </c>
      <c r="G954" s="8" t="s">
        <v>20</v>
      </c>
      <c r="H954" s="22" t="s">
        <v>21</v>
      </c>
      <c r="I954" s="18" t="s">
        <v>62</v>
      </c>
      <c r="J954" s="11"/>
    </row>
    <row r="955" spans="1:10" ht="116" x14ac:dyDescent="0.35">
      <c r="A955" s="17" t="s">
        <v>11</v>
      </c>
      <c r="B955" s="19">
        <v>44154</v>
      </c>
      <c r="C955" s="19">
        <v>44184</v>
      </c>
      <c r="D955" s="9" t="s">
        <v>24</v>
      </c>
      <c r="E955" s="9" t="s">
        <v>277</v>
      </c>
      <c r="F955" s="9" t="s">
        <v>61</v>
      </c>
      <c r="G955" s="8" t="s">
        <v>20</v>
      </c>
      <c r="H955" s="22" t="s">
        <v>21</v>
      </c>
      <c r="I955" s="18" t="s">
        <v>62</v>
      </c>
      <c r="J955" s="11"/>
    </row>
    <row r="956" spans="1:10" ht="116" x14ac:dyDescent="0.35">
      <c r="A956" s="17" t="s">
        <v>11</v>
      </c>
      <c r="B956" s="19">
        <v>44154</v>
      </c>
      <c r="C956" s="19">
        <v>44184</v>
      </c>
      <c r="D956" s="9" t="s">
        <v>24</v>
      </c>
      <c r="E956" s="9" t="s">
        <v>171</v>
      </c>
      <c r="F956" s="9" t="s">
        <v>61</v>
      </c>
      <c r="G956" s="8" t="s">
        <v>20</v>
      </c>
      <c r="H956" s="22" t="s">
        <v>21</v>
      </c>
      <c r="I956" s="18" t="s">
        <v>62</v>
      </c>
      <c r="J956" s="11"/>
    </row>
    <row r="957" spans="1:10" ht="116" x14ac:dyDescent="0.35">
      <c r="A957" s="17" t="s">
        <v>11</v>
      </c>
      <c r="B957" s="19">
        <v>44154</v>
      </c>
      <c r="C957" s="19">
        <v>44184</v>
      </c>
      <c r="D957" s="9" t="s">
        <v>24</v>
      </c>
      <c r="E957" s="9" t="s">
        <v>293</v>
      </c>
      <c r="F957" s="9" t="s">
        <v>61</v>
      </c>
      <c r="G957" s="8" t="s">
        <v>20</v>
      </c>
      <c r="H957" s="22" t="s">
        <v>21</v>
      </c>
      <c r="I957" s="18" t="s">
        <v>62</v>
      </c>
      <c r="J957" s="11"/>
    </row>
    <row r="958" spans="1:10" ht="116" x14ac:dyDescent="0.35">
      <c r="A958" s="17" t="s">
        <v>11</v>
      </c>
      <c r="B958" s="19">
        <v>44153</v>
      </c>
      <c r="C958" s="19">
        <v>44183</v>
      </c>
      <c r="D958" s="9" t="s">
        <v>24</v>
      </c>
      <c r="E958" s="9" t="s">
        <v>277</v>
      </c>
      <c r="F958" s="9" t="s">
        <v>61</v>
      </c>
      <c r="G958" s="8" t="s">
        <v>20</v>
      </c>
      <c r="H958" s="22" t="s">
        <v>21</v>
      </c>
      <c r="I958" s="18" t="s">
        <v>62</v>
      </c>
      <c r="J958" s="11"/>
    </row>
    <row r="959" spans="1:10" ht="116" x14ac:dyDescent="0.35">
      <c r="A959" s="17" t="s">
        <v>11</v>
      </c>
      <c r="B959" s="19">
        <v>44155</v>
      </c>
      <c r="C959" s="19">
        <v>44155</v>
      </c>
      <c r="D959" s="9" t="s">
        <v>24</v>
      </c>
      <c r="E959" s="9" t="s">
        <v>84</v>
      </c>
      <c r="F959" s="9" t="s">
        <v>61</v>
      </c>
      <c r="G959" s="8" t="s">
        <v>20</v>
      </c>
      <c r="H959" s="22" t="s">
        <v>21</v>
      </c>
      <c r="I959" s="18" t="s">
        <v>62</v>
      </c>
      <c r="J959" s="11"/>
    </row>
    <row r="960" spans="1:10" ht="116" x14ac:dyDescent="0.35">
      <c r="A960" s="17" t="s">
        <v>11</v>
      </c>
      <c r="B960" s="19">
        <v>44144</v>
      </c>
      <c r="C960" s="19">
        <v>44184</v>
      </c>
      <c r="D960" s="9" t="s">
        <v>24</v>
      </c>
      <c r="E960" s="9" t="s">
        <v>83</v>
      </c>
      <c r="F960" s="9" t="s">
        <v>61</v>
      </c>
      <c r="G960" s="8" t="s">
        <v>20</v>
      </c>
      <c r="H960" s="22" t="s">
        <v>21</v>
      </c>
      <c r="I960" s="18" t="s">
        <v>62</v>
      </c>
      <c r="J960" s="11"/>
    </row>
    <row r="961" spans="1:10" ht="116" x14ac:dyDescent="0.35">
      <c r="A961" s="17" t="s">
        <v>11</v>
      </c>
      <c r="B961" s="19">
        <v>44158</v>
      </c>
      <c r="C961" s="19">
        <v>44188</v>
      </c>
      <c r="D961" s="9" t="s">
        <v>24</v>
      </c>
      <c r="E961" s="9" t="s">
        <v>84</v>
      </c>
      <c r="F961" s="9" t="s">
        <v>61</v>
      </c>
      <c r="G961" s="8" t="s">
        <v>20</v>
      </c>
      <c r="H961" s="22" t="s">
        <v>21</v>
      </c>
      <c r="I961" s="18" t="s">
        <v>62</v>
      </c>
      <c r="J961" s="11"/>
    </row>
    <row r="962" spans="1:10" ht="116" x14ac:dyDescent="0.35">
      <c r="A962" s="17" t="s">
        <v>11</v>
      </c>
      <c r="B962" s="19">
        <v>44155</v>
      </c>
      <c r="C962" s="19">
        <v>44185</v>
      </c>
      <c r="D962" s="9" t="s">
        <v>24</v>
      </c>
      <c r="E962" s="9" t="s">
        <v>73</v>
      </c>
      <c r="F962" s="9" t="s">
        <v>61</v>
      </c>
      <c r="G962" s="8" t="s">
        <v>20</v>
      </c>
      <c r="H962" s="22" t="s">
        <v>21</v>
      </c>
      <c r="I962" s="18" t="s">
        <v>62</v>
      </c>
      <c r="J962" s="11"/>
    </row>
    <row r="963" spans="1:10" ht="116" x14ac:dyDescent="0.35">
      <c r="A963" s="17" t="s">
        <v>11</v>
      </c>
      <c r="B963" s="19">
        <v>44155</v>
      </c>
      <c r="C963" s="19">
        <v>44185</v>
      </c>
      <c r="D963" s="9" t="s">
        <v>24</v>
      </c>
      <c r="E963" s="9" t="s">
        <v>169</v>
      </c>
      <c r="F963" s="9" t="s">
        <v>61</v>
      </c>
      <c r="G963" s="8" t="s">
        <v>20</v>
      </c>
      <c r="H963" s="22" t="s">
        <v>21</v>
      </c>
      <c r="I963" s="18" t="s">
        <v>62</v>
      </c>
      <c r="J963" s="11"/>
    </row>
    <row r="964" spans="1:10" ht="116" x14ac:dyDescent="0.35">
      <c r="A964" s="17" t="s">
        <v>11</v>
      </c>
      <c r="B964" s="19">
        <v>44155</v>
      </c>
      <c r="C964" s="19">
        <v>44185</v>
      </c>
      <c r="D964" s="9" t="s">
        <v>24</v>
      </c>
      <c r="E964" s="9" t="s">
        <v>169</v>
      </c>
      <c r="F964" s="9" t="s">
        <v>61</v>
      </c>
      <c r="G964" s="8" t="s">
        <v>20</v>
      </c>
      <c r="H964" s="22" t="s">
        <v>21</v>
      </c>
      <c r="I964" s="18" t="s">
        <v>62</v>
      </c>
      <c r="J964" s="11"/>
    </row>
    <row r="965" spans="1:10" ht="116" x14ac:dyDescent="0.35">
      <c r="A965" s="17" t="s">
        <v>11</v>
      </c>
      <c r="B965" s="19">
        <v>44155</v>
      </c>
      <c r="C965" s="19">
        <v>44185</v>
      </c>
      <c r="D965" s="9" t="s">
        <v>24</v>
      </c>
      <c r="E965" s="9" t="s">
        <v>169</v>
      </c>
      <c r="F965" s="9" t="s">
        <v>61</v>
      </c>
      <c r="G965" s="8" t="s">
        <v>20</v>
      </c>
      <c r="H965" s="22" t="s">
        <v>21</v>
      </c>
      <c r="I965" s="18" t="s">
        <v>62</v>
      </c>
      <c r="J965" s="11"/>
    </row>
    <row r="966" spans="1:10" ht="116" x14ac:dyDescent="0.35">
      <c r="A966" s="17" t="s">
        <v>11</v>
      </c>
      <c r="B966" s="19">
        <v>44155</v>
      </c>
      <c r="C966" s="19">
        <v>44185</v>
      </c>
      <c r="D966" s="9" t="s">
        <v>24</v>
      </c>
      <c r="E966" s="9" t="s">
        <v>76</v>
      </c>
      <c r="F966" s="9" t="s">
        <v>61</v>
      </c>
      <c r="G966" s="8" t="s">
        <v>20</v>
      </c>
      <c r="H966" s="22" t="s">
        <v>21</v>
      </c>
      <c r="I966" s="18" t="s">
        <v>62</v>
      </c>
      <c r="J966" s="11"/>
    </row>
    <row r="967" spans="1:10" ht="116" x14ac:dyDescent="0.35">
      <c r="A967" s="17" t="s">
        <v>11</v>
      </c>
      <c r="B967" s="19">
        <v>44155</v>
      </c>
      <c r="C967" s="19">
        <v>44185</v>
      </c>
      <c r="D967" s="9" t="s">
        <v>24</v>
      </c>
      <c r="E967" s="9" t="s">
        <v>76</v>
      </c>
      <c r="F967" s="9" t="s">
        <v>61</v>
      </c>
      <c r="G967" s="8" t="s">
        <v>20</v>
      </c>
      <c r="H967" s="22" t="s">
        <v>21</v>
      </c>
      <c r="I967" s="18" t="s">
        <v>62</v>
      </c>
      <c r="J967" s="11"/>
    </row>
    <row r="968" spans="1:10" ht="116" x14ac:dyDescent="0.35">
      <c r="A968" s="17" t="s">
        <v>11</v>
      </c>
      <c r="B968" s="19">
        <v>44155</v>
      </c>
      <c r="C968" s="19">
        <v>44185</v>
      </c>
      <c r="D968" s="9" t="s">
        <v>24</v>
      </c>
      <c r="E968" s="9" t="s">
        <v>76</v>
      </c>
      <c r="F968" s="9" t="s">
        <v>61</v>
      </c>
      <c r="G968" s="8" t="s">
        <v>20</v>
      </c>
      <c r="H968" s="22" t="s">
        <v>21</v>
      </c>
      <c r="I968" s="18" t="s">
        <v>62</v>
      </c>
      <c r="J968" s="11"/>
    </row>
    <row r="969" spans="1:10" ht="116" x14ac:dyDescent="0.35">
      <c r="A969" s="17" t="s">
        <v>11</v>
      </c>
      <c r="B969" s="19">
        <v>44155</v>
      </c>
      <c r="C969" s="19">
        <v>44185</v>
      </c>
      <c r="D969" s="9" t="s">
        <v>24</v>
      </c>
      <c r="E969" s="9" t="s">
        <v>76</v>
      </c>
      <c r="F969" s="9" t="s">
        <v>61</v>
      </c>
      <c r="G969" s="8" t="s">
        <v>20</v>
      </c>
      <c r="H969" s="22" t="s">
        <v>21</v>
      </c>
      <c r="I969" s="18" t="s">
        <v>62</v>
      </c>
      <c r="J969" s="11"/>
    </row>
    <row r="970" spans="1:10" ht="116" x14ac:dyDescent="0.35">
      <c r="A970" s="17" t="s">
        <v>11</v>
      </c>
      <c r="B970" s="19">
        <v>44155</v>
      </c>
      <c r="C970" s="19">
        <v>44185</v>
      </c>
      <c r="D970" s="9" t="s">
        <v>24</v>
      </c>
      <c r="E970" s="9" t="s">
        <v>74</v>
      </c>
      <c r="F970" s="9" t="s">
        <v>61</v>
      </c>
      <c r="G970" s="8" t="s">
        <v>20</v>
      </c>
      <c r="H970" s="22" t="s">
        <v>21</v>
      </c>
      <c r="I970" s="18" t="s">
        <v>62</v>
      </c>
      <c r="J970" s="11"/>
    </row>
    <row r="971" spans="1:10" ht="116" x14ac:dyDescent="0.35">
      <c r="A971" s="17" t="s">
        <v>11</v>
      </c>
      <c r="B971" s="19">
        <v>44158</v>
      </c>
      <c r="C971" s="19">
        <v>44188</v>
      </c>
      <c r="D971" s="9" t="s">
        <v>24</v>
      </c>
      <c r="E971" s="9" t="s">
        <v>295</v>
      </c>
      <c r="F971" s="9" t="s">
        <v>61</v>
      </c>
      <c r="G971" s="8" t="s">
        <v>20</v>
      </c>
      <c r="H971" s="22" t="s">
        <v>21</v>
      </c>
      <c r="I971" s="18" t="s">
        <v>62</v>
      </c>
      <c r="J971" s="11"/>
    </row>
    <row r="972" spans="1:10" ht="116" x14ac:dyDescent="0.35">
      <c r="A972" s="17" t="s">
        <v>11</v>
      </c>
      <c r="B972" s="19">
        <v>44155</v>
      </c>
      <c r="C972" s="19">
        <v>44185</v>
      </c>
      <c r="D972" s="9" t="s">
        <v>24</v>
      </c>
      <c r="E972" s="9" t="s">
        <v>73</v>
      </c>
      <c r="F972" s="9" t="s">
        <v>61</v>
      </c>
      <c r="G972" s="8" t="s">
        <v>20</v>
      </c>
      <c r="H972" s="22" t="s">
        <v>21</v>
      </c>
      <c r="I972" s="18" t="s">
        <v>62</v>
      </c>
      <c r="J972" s="11"/>
    </row>
    <row r="973" spans="1:10" ht="116" x14ac:dyDescent="0.35">
      <c r="A973" s="17" t="s">
        <v>11</v>
      </c>
      <c r="B973" s="19">
        <v>44158</v>
      </c>
      <c r="C973" s="19">
        <v>44188</v>
      </c>
      <c r="D973" s="9" t="s">
        <v>24</v>
      </c>
      <c r="E973" s="9" t="s">
        <v>78</v>
      </c>
      <c r="F973" s="9" t="s">
        <v>61</v>
      </c>
      <c r="G973" s="8" t="s">
        <v>20</v>
      </c>
      <c r="H973" s="22" t="s">
        <v>21</v>
      </c>
      <c r="I973" s="18" t="s">
        <v>62</v>
      </c>
      <c r="J973" s="11"/>
    </row>
    <row r="974" spans="1:10" ht="116" x14ac:dyDescent="0.35">
      <c r="A974" s="17" t="s">
        <v>11</v>
      </c>
      <c r="B974" s="19">
        <v>44158</v>
      </c>
      <c r="C974" s="19">
        <v>44188</v>
      </c>
      <c r="D974" s="9" t="s">
        <v>24</v>
      </c>
      <c r="E974" s="9" t="s">
        <v>78</v>
      </c>
      <c r="F974" s="9" t="s">
        <v>61</v>
      </c>
      <c r="G974" s="8" t="s">
        <v>20</v>
      </c>
      <c r="H974" s="22" t="s">
        <v>21</v>
      </c>
      <c r="I974" s="18" t="s">
        <v>62</v>
      </c>
      <c r="J974" s="11"/>
    </row>
    <row r="975" spans="1:10" ht="116" x14ac:dyDescent="0.35">
      <c r="A975" s="17" t="s">
        <v>11</v>
      </c>
      <c r="B975" s="19">
        <v>44155</v>
      </c>
      <c r="C975" s="19">
        <v>44185</v>
      </c>
      <c r="D975" s="9" t="s">
        <v>24</v>
      </c>
      <c r="E975" s="9" t="s">
        <v>105</v>
      </c>
      <c r="F975" s="9" t="s">
        <v>61</v>
      </c>
      <c r="G975" s="8" t="s">
        <v>20</v>
      </c>
      <c r="H975" s="22" t="s">
        <v>21</v>
      </c>
      <c r="I975" s="18" t="s">
        <v>62</v>
      </c>
      <c r="J975" s="11"/>
    </row>
    <row r="976" spans="1:10" ht="116" x14ac:dyDescent="0.35">
      <c r="A976" s="17" t="s">
        <v>11</v>
      </c>
      <c r="B976" s="19">
        <v>44155</v>
      </c>
      <c r="C976" s="19">
        <v>44185</v>
      </c>
      <c r="D976" s="9" t="s">
        <v>24</v>
      </c>
      <c r="E976" s="9" t="s">
        <v>117</v>
      </c>
      <c r="F976" s="9" t="s">
        <v>61</v>
      </c>
      <c r="G976" s="8" t="s">
        <v>20</v>
      </c>
      <c r="H976" s="22" t="s">
        <v>21</v>
      </c>
      <c r="I976" s="18" t="s">
        <v>62</v>
      </c>
      <c r="J976" s="11"/>
    </row>
    <row r="977" spans="1:10" ht="116" x14ac:dyDescent="0.35">
      <c r="A977" s="17" t="s">
        <v>11</v>
      </c>
      <c r="B977" s="19">
        <v>44158</v>
      </c>
      <c r="C977" s="19">
        <v>44188</v>
      </c>
      <c r="D977" s="9" t="s">
        <v>24</v>
      </c>
      <c r="E977" s="9" t="s">
        <v>76</v>
      </c>
      <c r="F977" s="9" t="s">
        <v>61</v>
      </c>
      <c r="G977" s="8" t="s">
        <v>20</v>
      </c>
      <c r="H977" s="22" t="s">
        <v>21</v>
      </c>
      <c r="I977" s="18" t="s">
        <v>62</v>
      </c>
      <c r="J977" s="11"/>
    </row>
    <row r="978" spans="1:10" ht="116" x14ac:dyDescent="0.35">
      <c r="A978" s="17" t="s">
        <v>11</v>
      </c>
      <c r="B978" s="19">
        <v>44158</v>
      </c>
      <c r="C978" s="19">
        <v>44188</v>
      </c>
      <c r="D978" s="9" t="s">
        <v>24</v>
      </c>
      <c r="E978" s="9" t="s">
        <v>76</v>
      </c>
      <c r="F978" s="9" t="s">
        <v>61</v>
      </c>
      <c r="G978" s="8" t="s">
        <v>20</v>
      </c>
      <c r="H978" s="22" t="s">
        <v>21</v>
      </c>
      <c r="I978" s="18" t="s">
        <v>62</v>
      </c>
      <c r="J978" s="11"/>
    </row>
    <row r="979" spans="1:10" ht="116" x14ac:dyDescent="0.35">
      <c r="A979" s="17" t="s">
        <v>11</v>
      </c>
      <c r="B979" s="19">
        <v>44158</v>
      </c>
      <c r="C979" s="19">
        <v>44188</v>
      </c>
      <c r="D979" s="9" t="s">
        <v>24</v>
      </c>
      <c r="E979" s="9" t="s">
        <v>76</v>
      </c>
      <c r="F979" s="9" t="s">
        <v>61</v>
      </c>
      <c r="G979" s="8" t="s">
        <v>20</v>
      </c>
      <c r="H979" s="22" t="s">
        <v>21</v>
      </c>
      <c r="I979" s="18" t="s">
        <v>62</v>
      </c>
      <c r="J979" s="11"/>
    </row>
    <row r="980" spans="1:10" ht="116" x14ac:dyDescent="0.35">
      <c r="A980" s="17" t="s">
        <v>11</v>
      </c>
      <c r="B980" s="19">
        <v>44158</v>
      </c>
      <c r="C980" s="19">
        <v>44188</v>
      </c>
      <c r="D980" s="9" t="s">
        <v>24</v>
      </c>
      <c r="E980" s="9" t="s">
        <v>76</v>
      </c>
      <c r="F980" s="9" t="s">
        <v>61</v>
      </c>
      <c r="G980" s="8" t="s">
        <v>20</v>
      </c>
      <c r="H980" s="22" t="s">
        <v>21</v>
      </c>
      <c r="I980" s="18" t="s">
        <v>62</v>
      </c>
      <c r="J980" s="11"/>
    </row>
    <row r="981" spans="1:10" ht="116" x14ac:dyDescent="0.35">
      <c r="A981" s="17" t="s">
        <v>11</v>
      </c>
      <c r="B981" s="19">
        <v>44158</v>
      </c>
      <c r="C981" s="19">
        <v>44188</v>
      </c>
      <c r="D981" s="9" t="s">
        <v>24</v>
      </c>
      <c r="E981" s="9" t="s">
        <v>76</v>
      </c>
      <c r="F981" s="9" t="s">
        <v>61</v>
      </c>
      <c r="G981" s="8" t="s">
        <v>20</v>
      </c>
      <c r="H981" s="22" t="s">
        <v>21</v>
      </c>
      <c r="I981" s="18" t="s">
        <v>62</v>
      </c>
      <c r="J981" s="11"/>
    </row>
    <row r="982" spans="1:10" ht="116" x14ac:dyDescent="0.35">
      <c r="A982" s="17" t="s">
        <v>11</v>
      </c>
      <c r="B982" s="19">
        <v>44158</v>
      </c>
      <c r="C982" s="19">
        <v>44188</v>
      </c>
      <c r="D982" s="9" t="s">
        <v>24</v>
      </c>
      <c r="E982" s="9" t="s">
        <v>277</v>
      </c>
      <c r="F982" s="9" t="s">
        <v>61</v>
      </c>
      <c r="G982" s="8" t="s">
        <v>20</v>
      </c>
      <c r="H982" s="22" t="s">
        <v>21</v>
      </c>
      <c r="I982" s="18" t="s">
        <v>62</v>
      </c>
      <c r="J982" s="11"/>
    </row>
    <row r="983" spans="1:10" ht="116" x14ac:dyDescent="0.35">
      <c r="A983" s="17" t="s">
        <v>11</v>
      </c>
      <c r="B983" s="19">
        <v>44158</v>
      </c>
      <c r="C983" s="19">
        <v>44188</v>
      </c>
      <c r="D983" s="9" t="s">
        <v>24</v>
      </c>
      <c r="E983" s="9" t="s">
        <v>83</v>
      </c>
      <c r="F983" s="9" t="s">
        <v>61</v>
      </c>
      <c r="G983" s="8" t="s">
        <v>20</v>
      </c>
      <c r="H983" s="22" t="s">
        <v>21</v>
      </c>
      <c r="I983" s="18" t="s">
        <v>62</v>
      </c>
      <c r="J983" s="11"/>
    </row>
    <row r="984" spans="1:10" ht="116" x14ac:dyDescent="0.35">
      <c r="A984" s="17" t="s">
        <v>11</v>
      </c>
      <c r="B984" s="19">
        <v>44158</v>
      </c>
      <c r="C984" s="19">
        <v>44188</v>
      </c>
      <c r="D984" s="9" t="s">
        <v>24</v>
      </c>
      <c r="E984" s="9" t="s">
        <v>277</v>
      </c>
      <c r="F984" s="9" t="s">
        <v>61</v>
      </c>
      <c r="G984" s="8" t="s">
        <v>20</v>
      </c>
      <c r="H984" s="22" t="s">
        <v>21</v>
      </c>
      <c r="I984" s="18" t="s">
        <v>62</v>
      </c>
      <c r="J984" s="11"/>
    </row>
    <row r="985" spans="1:10" ht="116" x14ac:dyDescent="0.35">
      <c r="A985" s="17" t="s">
        <v>11</v>
      </c>
      <c r="B985" s="19">
        <v>44158</v>
      </c>
      <c r="C985" s="19">
        <v>44188</v>
      </c>
      <c r="D985" s="9" t="s">
        <v>24</v>
      </c>
      <c r="E985" s="9" t="s">
        <v>83</v>
      </c>
      <c r="F985" s="9" t="s">
        <v>61</v>
      </c>
      <c r="G985" s="8" t="s">
        <v>20</v>
      </c>
      <c r="H985" s="22" t="s">
        <v>21</v>
      </c>
      <c r="I985" s="18" t="s">
        <v>62</v>
      </c>
      <c r="J985" s="11"/>
    </row>
    <row r="986" spans="1:10" ht="116" x14ac:dyDescent="0.35">
      <c r="A986" s="17" t="s">
        <v>11</v>
      </c>
      <c r="B986" s="19">
        <v>44158</v>
      </c>
      <c r="C986" s="19">
        <v>44188</v>
      </c>
      <c r="D986" s="9" t="s">
        <v>24</v>
      </c>
      <c r="E986" s="9" t="s">
        <v>73</v>
      </c>
      <c r="F986" s="9" t="s">
        <v>61</v>
      </c>
      <c r="G986" s="8" t="s">
        <v>20</v>
      </c>
      <c r="H986" s="22" t="s">
        <v>21</v>
      </c>
      <c r="I986" s="18" t="s">
        <v>62</v>
      </c>
      <c r="J986" s="11"/>
    </row>
    <row r="987" spans="1:10" ht="116" x14ac:dyDescent="0.35">
      <c r="A987" s="17" t="s">
        <v>11</v>
      </c>
      <c r="B987" s="19">
        <v>44158</v>
      </c>
      <c r="C987" s="19">
        <v>44188</v>
      </c>
      <c r="D987" s="9" t="s">
        <v>24</v>
      </c>
      <c r="E987" s="9" t="s">
        <v>105</v>
      </c>
      <c r="F987" s="9" t="s">
        <v>61</v>
      </c>
      <c r="G987" s="8" t="s">
        <v>20</v>
      </c>
      <c r="H987" s="22" t="s">
        <v>21</v>
      </c>
      <c r="I987" s="18" t="s">
        <v>62</v>
      </c>
      <c r="J987" s="11"/>
    </row>
    <row r="988" spans="1:10" ht="116" x14ac:dyDescent="0.35">
      <c r="A988" s="17" t="s">
        <v>11</v>
      </c>
      <c r="B988" s="19">
        <v>44158</v>
      </c>
      <c r="C988" s="19">
        <v>44188</v>
      </c>
      <c r="D988" s="9" t="s">
        <v>24</v>
      </c>
      <c r="E988" s="9" t="s">
        <v>79</v>
      </c>
      <c r="F988" s="9" t="s">
        <v>61</v>
      </c>
      <c r="G988" s="8" t="s">
        <v>20</v>
      </c>
      <c r="H988" s="22" t="s">
        <v>21</v>
      </c>
      <c r="I988" s="18" t="s">
        <v>62</v>
      </c>
      <c r="J988" s="11"/>
    </row>
    <row r="989" spans="1:10" ht="116" x14ac:dyDescent="0.35">
      <c r="A989" s="17" t="s">
        <v>11</v>
      </c>
      <c r="B989" s="19">
        <v>44158</v>
      </c>
      <c r="C989" s="19">
        <v>44188</v>
      </c>
      <c r="D989" s="9" t="s">
        <v>24</v>
      </c>
      <c r="E989" s="9" t="s">
        <v>79</v>
      </c>
      <c r="F989" s="9" t="s">
        <v>61</v>
      </c>
      <c r="G989" s="8" t="s">
        <v>20</v>
      </c>
      <c r="H989" s="22" t="s">
        <v>21</v>
      </c>
      <c r="I989" s="18" t="s">
        <v>62</v>
      </c>
      <c r="J989" s="11"/>
    </row>
    <row r="990" spans="1:10" ht="116" x14ac:dyDescent="0.35">
      <c r="A990" s="17" t="s">
        <v>11</v>
      </c>
      <c r="B990" s="19">
        <v>44158</v>
      </c>
      <c r="C990" s="19">
        <v>44188</v>
      </c>
      <c r="D990" s="9" t="s">
        <v>24</v>
      </c>
      <c r="E990" s="9" t="s">
        <v>79</v>
      </c>
      <c r="F990" s="9" t="s">
        <v>61</v>
      </c>
      <c r="G990" s="8" t="s">
        <v>20</v>
      </c>
      <c r="H990" s="22" t="s">
        <v>21</v>
      </c>
      <c r="I990" s="18" t="s">
        <v>62</v>
      </c>
      <c r="J990" s="11"/>
    </row>
    <row r="991" spans="1:10" ht="116" x14ac:dyDescent="0.35">
      <c r="A991" s="17" t="s">
        <v>11</v>
      </c>
      <c r="B991" s="19">
        <v>44158</v>
      </c>
      <c r="C991" s="19">
        <v>44188</v>
      </c>
      <c r="D991" s="9" t="s">
        <v>24</v>
      </c>
      <c r="E991" s="9" t="s">
        <v>79</v>
      </c>
      <c r="F991" s="9" t="s">
        <v>61</v>
      </c>
      <c r="G991" s="8" t="s">
        <v>20</v>
      </c>
      <c r="H991" s="22" t="s">
        <v>21</v>
      </c>
      <c r="I991" s="18" t="s">
        <v>62</v>
      </c>
      <c r="J991" s="11"/>
    </row>
    <row r="992" spans="1:10" ht="116" x14ac:dyDescent="0.35">
      <c r="A992" s="17" t="s">
        <v>11</v>
      </c>
      <c r="B992" s="19">
        <v>44158</v>
      </c>
      <c r="C992" s="19">
        <v>44188</v>
      </c>
      <c r="D992" s="9" t="s">
        <v>24</v>
      </c>
      <c r="E992" s="9" t="s">
        <v>79</v>
      </c>
      <c r="F992" s="9" t="s">
        <v>61</v>
      </c>
      <c r="G992" s="8" t="s">
        <v>20</v>
      </c>
      <c r="H992" s="22" t="s">
        <v>21</v>
      </c>
      <c r="I992" s="18" t="s">
        <v>62</v>
      </c>
      <c r="J992" s="11"/>
    </row>
    <row r="993" spans="1:10" ht="116" x14ac:dyDescent="0.35">
      <c r="A993" s="17" t="s">
        <v>11</v>
      </c>
      <c r="B993" s="19">
        <v>44158</v>
      </c>
      <c r="C993" s="19">
        <v>44188</v>
      </c>
      <c r="D993" s="9" t="s">
        <v>24</v>
      </c>
      <c r="E993" s="9" t="s">
        <v>79</v>
      </c>
      <c r="F993" s="9" t="s">
        <v>61</v>
      </c>
      <c r="G993" s="8" t="s">
        <v>20</v>
      </c>
      <c r="H993" s="22" t="s">
        <v>21</v>
      </c>
      <c r="I993" s="18" t="s">
        <v>62</v>
      </c>
      <c r="J993" s="11"/>
    </row>
    <row r="994" spans="1:10" ht="116" x14ac:dyDescent="0.35">
      <c r="A994" s="17" t="s">
        <v>11</v>
      </c>
      <c r="B994" s="19">
        <v>44158</v>
      </c>
      <c r="C994" s="19">
        <v>44188</v>
      </c>
      <c r="D994" s="9" t="s">
        <v>24</v>
      </c>
      <c r="E994" s="9" t="s">
        <v>79</v>
      </c>
      <c r="F994" s="9" t="s">
        <v>61</v>
      </c>
      <c r="G994" s="8" t="s">
        <v>20</v>
      </c>
      <c r="H994" s="22" t="s">
        <v>21</v>
      </c>
      <c r="I994" s="18" t="s">
        <v>62</v>
      </c>
      <c r="J994" s="11"/>
    </row>
    <row r="995" spans="1:10" ht="116" x14ac:dyDescent="0.35">
      <c r="A995" s="17" t="s">
        <v>11</v>
      </c>
      <c r="B995" s="19">
        <v>44158</v>
      </c>
      <c r="C995" s="19">
        <v>44188</v>
      </c>
      <c r="D995" s="9" t="s">
        <v>24</v>
      </c>
      <c r="E995" s="9" t="s">
        <v>79</v>
      </c>
      <c r="F995" s="9" t="s">
        <v>61</v>
      </c>
      <c r="G995" s="8" t="s">
        <v>20</v>
      </c>
      <c r="H995" s="22" t="s">
        <v>21</v>
      </c>
      <c r="I995" s="18" t="s">
        <v>62</v>
      </c>
      <c r="J995" s="11"/>
    </row>
    <row r="996" spans="1:10" ht="116" x14ac:dyDescent="0.35">
      <c r="A996" s="17" t="s">
        <v>11</v>
      </c>
      <c r="B996" s="19">
        <v>44158</v>
      </c>
      <c r="C996" s="19">
        <v>44188</v>
      </c>
      <c r="D996" s="9" t="s">
        <v>24</v>
      </c>
      <c r="E996" s="9" t="s">
        <v>79</v>
      </c>
      <c r="F996" s="9" t="s">
        <v>61</v>
      </c>
      <c r="G996" s="8" t="s">
        <v>20</v>
      </c>
      <c r="H996" s="22" t="s">
        <v>21</v>
      </c>
      <c r="I996" s="18" t="s">
        <v>62</v>
      </c>
      <c r="J996" s="11"/>
    </row>
    <row r="997" spans="1:10" ht="116" x14ac:dyDescent="0.35">
      <c r="A997" s="17" t="s">
        <v>11</v>
      </c>
      <c r="B997" s="19">
        <v>44159</v>
      </c>
      <c r="C997" s="19">
        <v>44189</v>
      </c>
      <c r="D997" s="9" t="s">
        <v>24</v>
      </c>
      <c r="E997" s="9" t="s">
        <v>138</v>
      </c>
      <c r="F997" s="9" t="s">
        <v>61</v>
      </c>
      <c r="G997" s="8" t="s">
        <v>20</v>
      </c>
      <c r="H997" s="22" t="s">
        <v>21</v>
      </c>
      <c r="I997" s="18" t="s">
        <v>62</v>
      </c>
      <c r="J997" s="11"/>
    </row>
    <row r="998" spans="1:10" ht="116" x14ac:dyDescent="0.35">
      <c r="A998" s="17" t="s">
        <v>11</v>
      </c>
      <c r="B998" s="19">
        <v>44159</v>
      </c>
      <c r="C998" s="19">
        <v>44189</v>
      </c>
      <c r="D998" s="9" t="s">
        <v>24</v>
      </c>
      <c r="E998" s="9" t="s">
        <v>78</v>
      </c>
      <c r="F998" s="9" t="s">
        <v>61</v>
      </c>
      <c r="G998" s="8" t="s">
        <v>20</v>
      </c>
      <c r="H998" s="22" t="s">
        <v>21</v>
      </c>
      <c r="I998" s="18" t="s">
        <v>62</v>
      </c>
      <c r="J998" s="11"/>
    </row>
    <row r="999" spans="1:10" ht="116" x14ac:dyDescent="0.35">
      <c r="A999" s="17" t="s">
        <v>11</v>
      </c>
      <c r="B999" s="19">
        <v>44159</v>
      </c>
      <c r="C999" s="19">
        <v>44189</v>
      </c>
      <c r="D999" s="9" t="s">
        <v>24</v>
      </c>
      <c r="E999" s="9" t="s">
        <v>169</v>
      </c>
      <c r="F999" s="9" t="s">
        <v>61</v>
      </c>
      <c r="G999" s="8" t="s">
        <v>20</v>
      </c>
      <c r="H999" s="22" t="s">
        <v>21</v>
      </c>
      <c r="I999" s="18" t="s">
        <v>62</v>
      </c>
      <c r="J999" s="11"/>
    </row>
    <row r="1000" spans="1:10" ht="116" x14ac:dyDescent="0.35">
      <c r="A1000" s="17" t="s">
        <v>11</v>
      </c>
      <c r="B1000" s="19">
        <v>44159</v>
      </c>
      <c r="C1000" s="19">
        <v>44189</v>
      </c>
      <c r="D1000" s="9" t="s">
        <v>24</v>
      </c>
      <c r="E1000" s="9" t="s">
        <v>105</v>
      </c>
      <c r="F1000" s="9" t="s">
        <v>61</v>
      </c>
      <c r="G1000" s="8" t="s">
        <v>20</v>
      </c>
      <c r="H1000" s="22" t="s">
        <v>21</v>
      </c>
      <c r="I1000" s="18" t="s">
        <v>62</v>
      </c>
      <c r="J1000" s="11"/>
    </row>
    <row r="1001" spans="1:10" ht="116" x14ac:dyDescent="0.35">
      <c r="A1001" s="17" t="s">
        <v>11</v>
      </c>
      <c r="B1001" s="19">
        <v>44159</v>
      </c>
      <c r="C1001" s="19">
        <v>44189</v>
      </c>
      <c r="D1001" s="9" t="s">
        <v>24</v>
      </c>
      <c r="E1001" s="9" t="s">
        <v>217</v>
      </c>
      <c r="F1001" s="9" t="s">
        <v>61</v>
      </c>
      <c r="G1001" s="8" t="s">
        <v>20</v>
      </c>
      <c r="H1001" s="22" t="s">
        <v>21</v>
      </c>
      <c r="I1001" s="18" t="s">
        <v>62</v>
      </c>
      <c r="J1001" s="11"/>
    </row>
    <row r="1002" spans="1:10" ht="116" x14ac:dyDescent="0.35">
      <c r="A1002" s="17" t="s">
        <v>11</v>
      </c>
      <c r="B1002" s="19">
        <v>44160</v>
      </c>
      <c r="C1002" s="19">
        <v>44190</v>
      </c>
      <c r="D1002" s="9" t="s">
        <v>24</v>
      </c>
      <c r="E1002" s="9" t="s">
        <v>94</v>
      </c>
      <c r="F1002" s="9" t="s">
        <v>61</v>
      </c>
      <c r="G1002" s="8" t="s">
        <v>20</v>
      </c>
      <c r="H1002" s="22" t="s">
        <v>21</v>
      </c>
      <c r="I1002" s="18" t="s">
        <v>62</v>
      </c>
      <c r="J1002" s="11"/>
    </row>
    <row r="1003" spans="1:10" ht="116" x14ac:dyDescent="0.35">
      <c r="A1003" s="17" t="s">
        <v>11</v>
      </c>
      <c r="B1003" s="19">
        <v>44160</v>
      </c>
      <c r="C1003" s="19">
        <v>44190</v>
      </c>
      <c r="D1003" s="9" t="s">
        <v>24</v>
      </c>
      <c r="E1003" s="9" t="s">
        <v>84</v>
      </c>
      <c r="F1003" s="9" t="s">
        <v>61</v>
      </c>
      <c r="G1003" s="8" t="s">
        <v>20</v>
      </c>
      <c r="H1003" s="22" t="s">
        <v>21</v>
      </c>
      <c r="I1003" s="18" t="s">
        <v>62</v>
      </c>
      <c r="J1003" s="11"/>
    </row>
    <row r="1004" spans="1:10" ht="116" x14ac:dyDescent="0.35">
      <c r="A1004" s="17" t="s">
        <v>11</v>
      </c>
      <c r="B1004" s="19">
        <v>44160</v>
      </c>
      <c r="C1004" s="19">
        <v>44190</v>
      </c>
      <c r="D1004" s="9" t="s">
        <v>24</v>
      </c>
      <c r="E1004" s="9" t="s">
        <v>73</v>
      </c>
      <c r="F1004" s="9" t="s">
        <v>61</v>
      </c>
      <c r="G1004" s="8" t="s">
        <v>20</v>
      </c>
      <c r="H1004" s="22" t="s">
        <v>21</v>
      </c>
      <c r="I1004" s="18" t="s">
        <v>62</v>
      </c>
      <c r="J1004" s="11"/>
    </row>
    <row r="1005" spans="1:10" ht="116" x14ac:dyDescent="0.35">
      <c r="A1005" s="17" t="s">
        <v>11</v>
      </c>
      <c r="B1005" s="19">
        <v>44160</v>
      </c>
      <c r="C1005" s="19">
        <v>44190</v>
      </c>
      <c r="D1005" s="9" t="s">
        <v>24</v>
      </c>
      <c r="E1005" s="9" t="s">
        <v>73</v>
      </c>
      <c r="F1005" s="9" t="s">
        <v>61</v>
      </c>
      <c r="G1005" s="8" t="s">
        <v>20</v>
      </c>
      <c r="H1005" s="22" t="s">
        <v>21</v>
      </c>
      <c r="I1005" s="18" t="s">
        <v>62</v>
      </c>
      <c r="J1005" s="11"/>
    </row>
    <row r="1006" spans="1:10" ht="116" x14ac:dyDescent="0.35">
      <c r="A1006" s="17" t="s">
        <v>11</v>
      </c>
      <c r="B1006" s="19">
        <v>44160</v>
      </c>
      <c r="C1006" s="19">
        <v>44190</v>
      </c>
      <c r="D1006" s="9" t="s">
        <v>24</v>
      </c>
      <c r="E1006" s="9" t="s">
        <v>73</v>
      </c>
      <c r="F1006" s="9" t="s">
        <v>61</v>
      </c>
      <c r="G1006" s="8" t="s">
        <v>20</v>
      </c>
      <c r="H1006" s="22" t="s">
        <v>21</v>
      </c>
      <c r="I1006" s="18" t="s">
        <v>62</v>
      </c>
      <c r="J1006" s="11"/>
    </row>
    <row r="1007" spans="1:10" ht="116" x14ac:dyDescent="0.35">
      <c r="A1007" s="17" t="s">
        <v>11</v>
      </c>
      <c r="B1007" s="19">
        <v>44153</v>
      </c>
      <c r="C1007" s="19">
        <v>44183</v>
      </c>
      <c r="D1007" s="9" t="s">
        <v>24</v>
      </c>
      <c r="E1007" s="9" t="s">
        <v>84</v>
      </c>
      <c r="F1007" s="9" t="s">
        <v>61</v>
      </c>
      <c r="G1007" s="8" t="s">
        <v>20</v>
      </c>
      <c r="H1007" s="22" t="s">
        <v>21</v>
      </c>
      <c r="I1007" s="18" t="s">
        <v>62</v>
      </c>
      <c r="J1007" s="11"/>
    </row>
    <row r="1008" spans="1:10" ht="116" x14ac:dyDescent="0.35">
      <c r="A1008" s="17" t="s">
        <v>11</v>
      </c>
      <c r="B1008" s="19">
        <v>44161</v>
      </c>
      <c r="C1008" s="19">
        <v>44191</v>
      </c>
      <c r="D1008" s="9" t="s">
        <v>24</v>
      </c>
      <c r="E1008" s="9" t="s">
        <v>73</v>
      </c>
      <c r="F1008" s="9" t="s">
        <v>61</v>
      </c>
      <c r="G1008" s="8" t="s">
        <v>20</v>
      </c>
      <c r="H1008" s="22" t="s">
        <v>21</v>
      </c>
      <c r="I1008" s="18" t="s">
        <v>62</v>
      </c>
      <c r="J1008" s="11"/>
    </row>
    <row r="1009" spans="1:10" ht="116" x14ac:dyDescent="0.35">
      <c r="A1009" s="17" t="s">
        <v>11</v>
      </c>
      <c r="B1009" s="19">
        <v>44158</v>
      </c>
      <c r="C1009" s="19">
        <v>44188</v>
      </c>
      <c r="D1009" s="9" t="s">
        <v>24</v>
      </c>
      <c r="E1009" s="9" t="s">
        <v>105</v>
      </c>
      <c r="F1009" s="9" t="s">
        <v>61</v>
      </c>
      <c r="G1009" s="8" t="s">
        <v>20</v>
      </c>
      <c r="H1009" s="22" t="s">
        <v>21</v>
      </c>
      <c r="I1009" s="18" t="s">
        <v>62</v>
      </c>
      <c r="J1009" s="11"/>
    </row>
    <row r="1010" spans="1:10" ht="116" x14ac:dyDescent="0.35">
      <c r="A1010" s="17" t="s">
        <v>11</v>
      </c>
      <c r="B1010" s="19">
        <v>44161</v>
      </c>
      <c r="C1010" s="19">
        <v>44191</v>
      </c>
      <c r="D1010" s="9" t="s">
        <v>24</v>
      </c>
      <c r="E1010" s="9" t="s">
        <v>105</v>
      </c>
      <c r="F1010" s="9" t="s">
        <v>61</v>
      </c>
      <c r="G1010" s="8" t="s">
        <v>20</v>
      </c>
      <c r="H1010" s="22" t="s">
        <v>21</v>
      </c>
      <c r="I1010" s="18" t="s">
        <v>62</v>
      </c>
      <c r="J1010" s="11"/>
    </row>
    <row r="1011" spans="1:10" ht="116" x14ac:dyDescent="0.35">
      <c r="A1011" s="17" t="s">
        <v>11</v>
      </c>
      <c r="B1011" s="19">
        <v>44161</v>
      </c>
      <c r="C1011" s="19">
        <v>44191</v>
      </c>
      <c r="D1011" s="9" t="s">
        <v>24</v>
      </c>
      <c r="E1011" s="9" t="s">
        <v>169</v>
      </c>
      <c r="F1011" s="9" t="s">
        <v>61</v>
      </c>
      <c r="G1011" s="8" t="s">
        <v>20</v>
      </c>
      <c r="H1011" s="22" t="s">
        <v>21</v>
      </c>
      <c r="I1011" s="18" t="s">
        <v>62</v>
      </c>
      <c r="J1011" s="11"/>
    </row>
    <row r="1012" spans="1:10" ht="116" x14ac:dyDescent="0.35">
      <c r="A1012" s="17" t="s">
        <v>11</v>
      </c>
      <c r="B1012" s="19">
        <v>44161</v>
      </c>
      <c r="C1012" s="19">
        <v>44191</v>
      </c>
      <c r="D1012" s="9" t="s">
        <v>24</v>
      </c>
      <c r="E1012" s="9" t="s">
        <v>96</v>
      </c>
      <c r="F1012" s="9" t="s">
        <v>61</v>
      </c>
      <c r="G1012" s="8" t="s">
        <v>20</v>
      </c>
      <c r="H1012" s="22" t="s">
        <v>21</v>
      </c>
      <c r="I1012" s="18" t="s">
        <v>62</v>
      </c>
      <c r="J1012" s="11"/>
    </row>
    <row r="1013" spans="1:10" ht="116" x14ac:dyDescent="0.35">
      <c r="A1013" s="17" t="s">
        <v>11</v>
      </c>
      <c r="B1013" s="19">
        <v>44161</v>
      </c>
      <c r="C1013" s="19">
        <v>44191</v>
      </c>
      <c r="D1013" s="9" t="s">
        <v>24</v>
      </c>
      <c r="E1013" s="9" t="s">
        <v>73</v>
      </c>
      <c r="F1013" s="9" t="s">
        <v>61</v>
      </c>
      <c r="G1013" s="8" t="s">
        <v>20</v>
      </c>
      <c r="H1013" s="22" t="s">
        <v>21</v>
      </c>
      <c r="I1013" s="18" t="s">
        <v>62</v>
      </c>
      <c r="J1013" s="11"/>
    </row>
    <row r="1014" spans="1:10" ht="116" x14ac:dyDescent="0.35">
      <c r="A1014" s="17" t="s">
        <v>11</v>
      </c>
      <c r="B1014" s="19">
        <v>44161</v>
      </c>
      <c r="C1014" s="19">
        <v>44191</v>
      </c>
      <c r="D1014" s="9" t="s">
        <v>24</v>
      </c>
      <c r="E1014" s="9" t="s">
        <v>73</v>
      </c>
      <c r="F1014" s="9" t="s">
        <v>61</v>
      </c>
      <c r="G1014" s="8" t="s">
        <v>20</v>
      </c>
      <c r="H1014" s="22" t="s">
        <v>21</v>
      </c>
      <c r="I1014" s="18" t="s">
        <v>62</v>
      </c>
      <c r="J1014" s="11"/>
    </row>
    <row r="1015" spans="1:10" ht="116" x14ac:dyDescent="0.35">
      <c r="A1015" s="17" t="s">
        <v>11</v>
      </c>
      <c r="B1015" s="19">
        <v>44161</v>
      </c>
      <c r="C1015" s="19">
        <v>44191</v>
      </c>
      <c r="D1015" s="9" t="s">
        <v>24</v>
      </c>
      <c r="E1015" s="9" t="s">
        <v>92</v>
      </c>
      <c r="F1015" s="9" t="s">
        <v>61</v>
      </c>
      <c r="G1015" s="8" t="s">
        <v>20</v>
      </c>
      <c r="H1015" s="22" t="s">
        <v>21</v>
      </c>
      <c r="I1015" s="18" t="s">
        <v>62</v>
      </c>
      <c r="J1015" s="11"/>
    </row>
    <row r="1016" spans="1:10" ht="116" x14ac:dyDescent="0.35">
      <c r="A1016" s="17" t="s">
        <v>11</v>
      </c>
      <c r="B1016" s="19">
        <v>44161</v>
      </c>
      <c r="C1016" s="19">
        <v>44191</v>
      </c>
      <c r="D1016" s="9" t="s">
        <v>24</v>
      </c>
      <c r="E1016" s="9" t="s">
        <v>169</v>
      </c>
      <c r="F1016" s="9" t="s">
        <v>61</v>
      </c>
      <c r="G1016" s="8" t="s">
        <v>20</v>
      </c>
      <c r="H1016" s="22" t="s">
        <v>21</v>
      </c>
      <c r="I1016" s="18" t="s">
        <v>62</v>
      </c>
      <c r="J1016" s="11"/>
    </row>
    <row r="1017" spans="1:10" ht="116" x14ac:dyDescent="0.35">
      <c r="A1017" s="17" t="s">
        <v>11</v>
      </c>
      <c r="B1017" s="19">
        <v>44161</v>
      </c>
      <c r="C1017" s="19">
        <v>44191</v>
      </c>
      <c r="D1017" s="9" t="s">
        <v>24</v>
      </c>
      <c r="E1017" s="9" t="s">
        <v>169</v>
      </c>
      <c r="F1017" s="9" t="s">
        <v>61</v>
      </c>
      <c r="G1017" s="8" t="s">
        <v>20</v>
      </c>
      <c r="H1017" s="22" t="s">
        <v>21</v>
      </c>
      <c r="I1017" s="18" t="s">
        <v>62</v>
      </c>
      <c r="J1017" s="11"/>
    </row>
    <row r="1018" spans="1:10" ht="116" x14ac:dyDescent="0.35">
      <c r="A1018" s="17" t="s">
        <v>11</v>
      </c>
      <c r="B1018" s="19">
        <v>44161</v>
      </c>
      <c r="C1018" s="19">
        <v>44191</v>
      </c>
      <c r="D1018" s="9" t="s">
        <v>24</v>
      </c>
      <c r="E1018" s="9" t="s">
        <v>70</v>
      </c>
      <c r="F1018" s="9" t="s">
        <v>61</v>
      </c>
      <c r="G1018" s="8" t="s">
        <v>20</v>
      </c>
      <c r="H1018" s="22" t="s">
        <v>21</v>
      </c>
      <c r="I1018" s="18" t="s">
        <v>62</v>
      </c>
      <c r="J1018" s="11"/>
    </row>
    <row r="1019" spans="1:10" ht="116" x14ac:dyDescent="0.35">
      <c r="A1019" s="17" t="s">
        <v>11</v>
      </c>
      <c r="B1019" s="19">
        <v>44161</v>
      </c>
      <c r="C1019" s="19">
        <v>44191</v>
      </c>
      <c r="D1019" s="9" t="s">
        <v>24</v>
      </c>
      <c r="E1019" s="9" t="s">
        <v>73</v>
      </c>
      <c r="F1019" s="9" t="s">
        <v>61</v>
      </c>
      <c r="G1019" s="8" t="s">
        <v>20</v>
      </c>
      <c r="H1019" s="22" t="s">
        <v>21</v>
      </c>
      <c r="I1019" s="18" t="s">
        <v>62</v>
      </c>
      <c r="J1019" s="11"/>
    </row>
    <row r="1020" spans="1:10" ht="116" x14ac:dyDescent="0.35">
      <c r="A1020" s="17" t="s">
        <v>11</v>
      </c>
      <c r="B1020" s="19">
        <v>44161</v>
      </c>
      <c r="C1020" s="19">
        <v>44191</v>
      </c>
      <c r="D1020" s="9" t="s">
        <v>24</v>
      </c>
      <c r="E1020" s="9" t="s">
        <v>73</v>
      </c>
      <c r="F1020" s="9" t="s">
        <v>61</v>
      </c>
      <c r="G1020" s="8" t="s">
        <v>20</v>
      </c>
      <c r="H1020" s="22" t="s">
        <v>21</v>
      </c>
      <c r="I1020" s="18" t="s">
        <v>62</v>
      </c>
      <c r="J1020" s="11"/>
    </row>
    <row r="1021" spans="1:10" ht="116" x14ac:dyDescent="0.35">
      <c r="A1021" s="17" t="s">
        <v>11</v>
      </c>
      <c r="B1021" s="19">
        <v>44161</v>
      </c>
      <c r="C1021" s="19">
        <v>44191</v>
      </c>
      <c r="D1021" s="9" t="s">
        <v>24</v>
      </c>
      <c r="E1021" s="9" t="s">
        <v>73</v>
      </c>
      <c r="F1021" s="9" t="s">
        <v>61</v>
      </c>
      <c r="G1021" s="8" t="s">
        <v>20</v>
      </c>
      <c r="H1021" s="22" t="s">
        <v>21</v>
      </c>
      <c r="I1021" s="18" t="s">
        <v>62</v>
      </c>
      <c r="J1021" s="11"/>
    </row>
    <row r="1022" spans="1:10" ht="116" x14ac:dyDescent="0.35">
      <c r="A1022" s="17" t="s">
        <v>11</v>
      </c>
      <c r="B1022" s="19">
        <v>44161</v>
      </c>
      <c r="C1022" s="19">
        <v>44191</v>
      </c>
      <c r="D1022" s="9" t="s">
        <v>24</v>
      </c>
      <c r="E1022" s="9" t="s">
        <v>168</v>
      </c>
      <c r="F1022" s="9" t="s">
        <v>61</v>
      </c>
      <c r="G1022" s="8" t="s">
        <v>20</v>
      </c>
      <c r="H1022" s="22" t="s">
        <v>21</v>
      </c>
      <c r="I1022" s="18" t="s">
        <v>62</v>
      </c>
      <c r="J1022" s="11"/>
    </row>
    <row r="1023" spans="1:10" ht="116" x14ac:dyDescent="0.35">
      <c r="A1023" s="17" t="s">
        <v>11</v>
      </c>
      <c r="B1023" s="19">
        <v>44161</v>
      </c>
      <c r="C1023" s="19">
        <v>44191</v>
      </c>
      <c r="D1023" s="9" t="s">
        <v>24</v>
      </c>
      <c r="E1023" s="9" t="s">
        <v>84</v>
      </c>
      <c r="F1023" s="9" t="s">
        <v>61</v>
      </c>
      <c r="G1023" s="8" t="s">
        <v>20</v>
      </c>
      <c r="H1023" s="22" t="s">
        <v>21</v>
      </c>
      <c r="I1023" s="18" t="s">
        <v>62</v>
      </c>
      <c r="J1023" s="11"/>
    </row>
    <row r="1024" spans="1:10" ht="116" x14ac:dyDescent="0.35">
      <c r="A1024" s="17" t="s">
        <v>11</v>
      </c>
      <c r="B1024" s="19">
        <v>44161</v>
      </c>
      <c r="C1024" s="19">
        <v>44191</v>
      </c>
      <c r="D1024" s="9" t="s">
        <v>24</v>
      </c>
      <c r="E1024" s="9" t="s">
        <v>73</v>
      </c>
      <c r="F1024" s="9" t="s">
        <v>61</v>
      </c>
      <c r="G1024" s="8" t="s">
        <v>20</v>
      </c>
      <c r="H1024" s="22" t="s">
        <v>21</v>
      </c>
      <c r="I1024" s="18" t="s">
        <v>62</v>
      </c>
      <c r="J1024" s="11"/>
    </row>
    <row r="1025" spans="1:10" ht="116" x14ac:dyDescent="0.35">
      <c r="A1025" s="17" t="s">
        <v>11</v>
      </c>
      <c r="B1025" s="19">
        <v>44161</v>
      </c>
      <c r="C1025" s="19">
        <v>44191</v>
      </c>
      <c r="D1025" s="9" t="s">
        <v>24</v>
      </c>
      <c r="E1025" s="9" t="s">
        <v>73</v>
      </c>
      <c r="F1025" s="9" t="s">
        <v>61</v>
      </c>
      <c r="G1025" s="8" t="s">
        <v>20</v>
      </c>
      <c r="H1025" s="22" t="s">
        <v>21</v>
      </c>
      <c r="I1025" s="18" t="s">
        <v>62</v>
      </c>
      <c r="J1025" s="11"/>
    </row>
    <row r="1026" spans="1:10" ht="116" x14ac:dyDescent="0.35">
      <c r="A1026" s="17" t="s">
        <v>11</v>
      </c>
      <c r="B1026" s="19">
        <v>44161</v>
      </c>
      <c r="C1026" s="19">
        <v>44191</v>
      </c>
      <c r="D1026" s="9" t="s">
        <v>24</v>
      </c>
      <c r="E1026" s="9" t="s">
        <v>73</v>
      </c>
      <c r="F1026" s="9" t="s">
        <v>61</v>
      </c>
      <c r="G1026" s="8" t="s">
        <v>20</v>
      </c>
      <c r="H1026" s="22" t="s">
        <v>21</v>
      </c>
      <c r="I1026" s="18" t="s">
        <v>62</v>
      </c>
      <c r="J1026" s="11"/>
    </row>
    <row r="1027" spans="1:10" ht="116" x14ac:dyDescent="0.35">
      <c r="A1027" s="17" t="s">
        <v>11</v>
      </c>
      <c r="B1027" s="19">
        <v>44161</v>
      </c>
      <c r="C1027" s="19">
        <v>44191</v>
      </c>
      <c r="D1027" s="9" t="s">
        <v>24</v>
      </c>
      <c r="E1027" s="9" t="s">
        <v>105</v>
      </c>
      <c r="F1027" s="9" t="s">
        <v>61</v>
      </c>
      <c r="G1027" s="8" t="s">
        <v>20</v>
      </c>
      <c r="H1027" s="22" t="s">
        <v>21</v>
      </c>
      <c r="I1027" s="18" t="s">
        <v>62</v>
      </c>
      <c r="J1027" s="11"/>
    </row>
    <row r="1028" spans="1:10" ht="116" x14ac:dyDescent="0.35">
      <c r="A1028" s="17" t="s">
        <v>11</v>
      </c>
      <c r="B1028" s="19">
        <v>44161</v>
      </c>
      <c r="C1028" s="19">
        <v>44191</v>
      </c>
      <c r="D1028" s="9" t="s">
        <v>24</v>
      </c>
      <c r="E1028" s="9" t="s">
        <v>161</v>
      </c>
      <c r="F1028" s="9" t="s">
        <v>61</v>
      </c>
      <c r="G1028" s="8" t="s">
        <v>20</v>
      </c>
      <c r="H1028" s="22" t="s">
        <v>21</v>
      </c>
      <c r="I1028" s="18" t="s">
        <v>62</v>
      </c>
      <c r="J1028" s="11"/>
    </row>
    <row r="1029" spans="1:10" ht="116" x14ac:dyDescent="0.35">
      <c r="A1029" s="17" t="s">
        <v>11</v>
      </c>
      <c r="B1029" s="19">
        <v>44161</v>
      </c>
      <c r="C1029" s="19">
        <v>44191</v>
      </c>
      <c r="D1029" s="9" t="s">
        <v>24</v>
      </c>
      <c r="E1029" s="9" t="s">
        <v>217</v>
      </c>
      <c r="F1029" s="9" t="s">
        <v>61</v>
      </c>
      <c r="G1029" s="8" t="s">
        <v>20</v>
      </c>
      <c r="H1029" s="22" t="s">
        <v>21</v>
      </c>
      <c r="I1029" s="18" t="s">
        <v>62</v>
      </c>
      <c r="J1029" s="11"/>
    </row>
    <row r="1030" spans="1:10" ht="116" x14ac:dyDescent="0.35">
      <c r="A1030" s="17" t="s">
        <v>11</v>
      </c>
      <c r="B1030" s="19">
        <v>44162</v>
      </c>
      <c r="C1030" s="19">
        <v>44192</v>
      </c>
      <c r="D1030" s="9" t="s">
        <v>24</v>
      </c>
      <c r="E1030" s="9" t="s">
        <v>168</v>
      </c>
      <c r="F1030" s="9" t="s">
        <v>61</v>
      </c>
      <c r="G1030" s="8" t="s">
        <v>20</v>
      </c>
      <c r="H1030" s="22" t="s">
        <v>21</v>
      </c>
      <c r="I1030" s="18" t="s">
        <v>62</v>
      </c>
      <c r="J1030" s="11"/>
    </row>
    <row r="1031" spans="1:10" ht="116" x14ac:dyDescent="0.35">
      <c r="A1031" s="17" t="s">
        <v>11</v>
      </c>
      <c r="B1031" s="19">
        <v>44165</v>
      </c>
      <c r="C1031" s="19">
        <v>44195</v>
      </c>
      <c r="D1031" s="9" t="s">
        <v>24</v>
      </c>
      <c r="E1031" s="9" t="s">
        <v>169</v>
      </c>
      <c r="F1031" s="9" t="s">
        <v>61</v>
      </c>
      <c r="G1031" s="8" t="s">
        <v>20</v>
      </c>
      <c r="H1031" s="22" t="s">
        <v>21</v>
      </c>
      <c r="I1031" s="18" t="s">
        <v>62</v>
      </c>
      <c r="J1031" s="11"/>
    </row>
    <row r="1032" spans="1:10" ht="116" x14ac:dyDescent="0.35">
      <c r="A1032" s="17" t="s">
        <v>11</v>
      </c>
      <c r="B1032" s="19">
        <v>44165</v>
      </c>
      <c r="C1032" s="19">
        <v>44195</v>
      </c>
      <c r="D1032" s="9" t="s">
        <v>24</v>
      </c>
      <c r="E1032" s="9" t="s">
        <v>267</v>
      </c>
      <c r="F1032" s="9" t="s">
        <v>61</v>
      </c>
      <c r="G1032" s="8" t="s">
        <v>20</v>
      </c>
      <c r="H1032" s="22" t="s">
        <v>21</v>
      </c>
      <c r="I1032" s="18" t="s">
        <v>62</v>
      </c>
      <c r="J1032" s="11"/>
    </row>
    <row r="1033" spans="1:10" ht="116" x14ac:dyDescent="0.35">
      <c r="A1033" s="17" t="s">
        <v>11</v>
      </c>
      <c r="B1033" s="19">
        <v>44165</v>
      </c>
      <c r="C1033" s="19">
        <v>44195</v>
      </c>
      <c r="D1033" s="9" t="s">
        <v>24</v>
      </c>
      <c r="E1033" s="9" t="s">
        <v>191</v>
      </c>
      <c r="F1033" s="9" t="s">
        <v>61</v>
      </c>
      <c r="G1033" s="8" t="s">
        <v>20</v>
      </c>
      <c r="H1033" s="22" t="s">
        <v>21</v>
      </c>
      <c r="I1033" s="18" t="s">
        <v>62</v>
      </c>
      <c r="J1033" s="11"/>
    </row>
    <row r="1034" spans="1:10" ht="116" x14ac:dyDescent="0.35">
      <c r="A1034" s="17" t="s">
        <v>11</v>
      </c>
      <c r="B1034" s="19">
        <v>44165</v>
      </c>
      <c r="C1034" s="19">
        <v>44195</v>
      </c>
      <c r="D1034" s="9" t="s">
        <v>24</v>
      </c>
      <c r="E1034" s="9" t="s">
        <v>200</v>
      </c>
      <c r="F1034" s="9" t="s">
        <v>61</v>
      </c>
      <c r="G1034" s="8" t="s">
        <v>20</v>
      </c>
      <c r="H1034" s="22" t="s">
        <v>21</v>
      </c>
      <c r="I1034" s="18" t="s">
        <v>62</v>
      </c>
      <c r="J1034" s="11"/>
    </row>
    <row r="1035" spans="1:10" ht="116" x14ac:dyDescent="0.35">
      <c r="A1035" s="17" t="s">
        <v>11</v>
      </c>
      <c r="B1035" s="19">
        <v>44165</v>
      </c>
      <c r="C1035" s="19">
        <v>44195</v>
      </c>
      <c r="D1035" s="9" t="s">
        <v>24</v>
      </c>
      <c r="E1035" s="9" t="s">
        <v>79</v>
      </c>
      <c r="F1035" s="9" t="s">
        <v>61</v>
      </c>
      <c r="G1035" s="8" t="s">
        <v>20</v>
      </c>
      <c r="H1035" s="22" t="s">
        <v>21</v>
      </c>
      <c r="I1035" s="18" t="s">
        <v>62</v>
      </c>
      <c r="J1035" s="11"/>
    </row>
    <row r="1036" spans="1:10" ht="116" x14ac:dyDescent="0.35">
      <c r="A1036" s="17" t="s">
        <v>11</v>
      </c>
      <c r="B1036" s="19">
        <v>44165</v>
      </c>
      <c r="C1036" s="19">
        <v>44195</v>
      </c>
      <c r="D1036" s="9" t="s">
        <v>24</v>
      </c>
      <c r="E1036" s="9" t="s">
        <v>79</v>
      </c>
      <c r="F1036" s="9" t="s">
        <v>61</v>
      </c>
      <c r="G1036" s="8" t="s">
        <v>20</v>
      </c>
      <c r="H1036" s="22" t="s">
        <v>21</v>
      </c>
      <c r="I1036" s="18" t="s">
        <v>62</v>
      </c>
      <c r="J1036" s="11"/>
    </row>
    <row r="1037" spans="1:10" ht="116" x14ac:dyDescent="0.35">
      <c r="A1037" s="17" t="s">
        <v>11</v>
      </c>
      <c r="B1037" s="19">
        <v>44167</v>
      </c>
      <c r="C1037" s="19">
        <v>43832</v>
      </c>
      <c r="D1037" s="9" t="s">
        <v>24</v>
      </c>
      <c r="E1037" s="9" t="s">
        <v>79</v>
      </c>
      <c r="F1037" s="9" t="s">
        <v>61</v>
      </c>
      <c r="G1037" s="8" t="s">
        <v>20</v>
      </c>
      <c r="H1037" s="22" t="s">
        <v>21</v>
      </c>
      <c r="I1037" s="18" t="s">
        <v>62</v>
      </c>
      <c r="J1037" s="11"/>
    </row>
    <row r="1038" spans="1:10" ht="116" x14ac:dyDescent="0.35">
      <c r="A1038" s="17" t="s">
        <v>11</v>
      </c>
      <c r="B1038" s="19">
        <v>44167</v>
      </c>
      <c r="C1038" s="19">
        <v>43831</v>
      </c>
      <c r="D1038" s="9" t="s">
        <v>24</v>
      </c>
      <c r="E1038" s="9" t="s">
        <v>79</v>
      </c>
      <c r="F1038" s="9" t="s">
        <v>61</v>
      </c>
      <c r="G1038" s="8" t="s">
        <v>20</v>
      </c>
      <c r="H1038" s="22" t="s">
        <v>21</v>
      </c>
      <c r="I1038" s="18" t="s">
        <v>62</v>
      </c>
      <c r="J1038" s="11"/>
    </row>
    <row r="1039" spans="1:10" ht="116" x14ac:dyDescent="0.35">
      <c r="A1039" s="17" t="s">
        <v>11</v>
      </c>
      <c r="B1039" s="19">
        <v>44167</v>
      </c>
      <c r="C1039" s="19">
        <v>43831</v>
      </c>
      <c r="D1039" s="9" t="s">
        <v>24</v>
      </c>
      <c r="E1039" s="9" t="s">
        <v>79</v>
      </c>
      <c r="F1039" s="9" t="s">
        <v>61</v>
      </c>
      <c r="G1039" s="8" t="s">
        <v>20</v>
      </c>
      <c r="H1039" s="22" t="s">
        <v>21</v>
      </c>
      <c r="I1039" s="18" t="s">
        <v>62</v>
      </c>
      <c r="J1039" s="11"/>
    </row>
    <row r="1040" spans="1:10" ht="116" x14ac:dyDescent="0.35">
      <c r="A1040" s="17" t="s">
        <v>11</v>
      </c>
      <c r="B1040" s="19">
        <v>44167</v>
      </c>
      <c r="C1040" s="19">
        <v>43831</v>
      </c>
      <c r="D1040" s="9" t="s">
        <v>24</v>
      </c>
      <c r="E1040" s="9" t="s">
        <v>79</v>
      </c>
      <c r="F1040" s="9" t="s">
        <v>61</v>
      </c>
      <c r="G1040" s="8" t="s">
        <v>20</v>
      </c>
      <c r="H1040" s="22" t="s">
        <v>21</v>
      </c>
      <c r="I1040" s="18" t="s">
        <v>62</v>
      </c>
      <c r="J1040" s="11"/>
    </row>
    <row r="1041" spans="1:10" ht="116" x14ac:dyDescent="0.35">
      <c r="A1041" s="17" t="s">
        <v>11</v>
      </c>
      <c r="B1041" s="19">
        <v>44167</v>
      </c>
      <c r="C1041" s="19">
        <v>43831</v>
      </c>
      <c r="D1041" s="9" t="s">
        <v>24</v>
      </c>
      <c r="E1041" s="9" t="s">
        <v>296</v>
      </c>
      <c r="F1041" s="9" t="s">
        <v>61</v>
      </c>
      <c r="G1041" s="8" t="s">
        <v>20</v>
      </c>
      <c r="H1041" s="22" t="s">
        <v>21</v>
      </c>
      <c r="I1041" s="18" t="s">
        <v>62</v>
      </c>
      <c r="J1041" s="11"/>
    </row>
    <row r="1042" spans="1:10" ht="116" x14ac:dyDescent="0.35">
      <c r="A1042" s="17" t="s">
        <v>11</v>
      </c>
      <c r="B1042" s="19">
        <v>44167</v>
      </c>
      <c r="C1042" s="19">
        <v>43831</v>
      </c>
      <c r="D1042" s="9" t="s">
        <v>24</v>
      </c>
      <c r="E1042" s="9" t="s">
        <v>106</v>
      </c>
      <c r="F1042" s="9" t="s">
        <v>61</v>
      </c>
      <c r="G1042" s="8" t="s">
        <v>20</v>
      </c>
      <c r="H1042" s="22" t="s">
        <v>21</v>
      </c>
      <c r="I1042" s="18" t="s">
        <v>62</v>
      </c>
      <c r="J1042" s="11"/>
    </row>
    <row r="1043" spans="1:10" ht="116" x14ac:dyDescent="0.35">
      <c r="A1043" s="17" t="s">
        <v>11</v>
      </c>
      <c r="B1043" s="19">
        <v>44167</v>
      </c>
      <c r="C1043" s="19">
        <v>43831</v>
      </c>
      <c r="D1043" s="9" t="s">
        <v>24</v>
      </c>
      <c r="E1043" s="9" t="s">
        <v>105</v>
      </c>
      <c r="F1043" s="9" t="s">
        <v>61</v>
      </c>
      <c r="G1043" s="8" t="s">
        <v>20</v>
      </c>
      <c r="H1043" s="22" t="s">
        <v>21</v>
      </c>
      <c r="I1043" s="18" t="s">
        <v>62</v>
      </c>
      <c r="J1043" s="11"/>
    </row>
    <row r="1044" spans="1:10" ht="116" x14ac:dyDescent="0.35">
      <c r="A1044" s="17" t="s">
        <v>11</v>
      </c>
      <c r="B1044" s="19">
        <v>44168</v>
      </c>
      <c r="C1044" s="19">
        <v>44168</v>
      </c>
      <c r="D1044" s="9" t="s">
        <v>24</v>
      </c>
      <c r="E1044" s="9" t="s">
        <v>83</v>
      </c>
      <c r="F1044" s="9" t="s">
        <v>61</v>
      </c>
      <c r="G1044" s="8" t="s">
        <v>20</v>
      </c>
      <c r="H1044" s="22" t="s">
        <v>21</v>
      </c>
      <c r="I1044" s="18" t="s">
        <v>62</v>
      </c>
      <c r="J1044" s="11"/>
    </row>
    <row r="1045" spans="1:10" ht="116" x14ac:dyDescent="0.35">
      <c r="A1045" s="17" t="s">
        <v>11</v>
      </c>
      <c r="B1045" s="19">
        <v>44168</v>
      </c>
      <c r="C1045" s="19">
        <v>44168</v>
      </c>
      <c r="D1045" s="9" t="s">
        <v>24</v>
      </c>
      <c r="E1045" s="9" t="s">
        <v>73</v>
      </c>
      <c r="F1045" s="9" t="s">
        <v>61</v>
      </c>
      <c r="G1045" s="8" t="s">
        <v>20</v>
      </c>
      <c r="H1045" s="22" t="s">
        <v>21</v>
      </c>
      <c r="I1045" s="18" t="s">
        <v>62</v>
      </c>
      <c r="J1045" s="11"/>
    </row>
    <row r="1046" spans="1:10" ht="116" x14ac:dyDescent="0.35">
      <c r="A1046" s="17" t="s">
        <v>11</v>
      </c>
      <c r="B1046" s="19">
        <v>44168</v>
      </c>
      <c r="C1046" s="19">
        <v>44168</v>
      </c>
      <c r="D1046" s="9" t="s">
        <v>24</v>
      </c>
      <c r="E1046" s="9" t="s">
        <v>73</v>
      </c>
      <c r="F1046" s="9" t="s">
        <v>61</v>
      </c>
      <c r="G1046" s="8" t="s">
        <v>20</v>
      </c>
      <c r="H1046" s="22" t="s">
        <v>21</v>
      </c>
      <c r="I1046" s="18" t="s">
        <v>62</v>
      </c>
      <c r="J1046" s="11"/>
    </row>
    <row r="1047" spans="1:10" ht="116" x14ac:dyDescent="0.35">
      <c r="A1047" s="17" t="s">
        <v>11</v>
      </c>
      <c r="B1047" s="19">
        <v>44168</v>
      </c>
      <c r="C1047" s="19">
        <v>44168</v>
      </c>
      <c r="D1047" s="9" t="s">
        <v>24</v>
      </c>
      <c r="E1047" s="9" t="s">
        <v>78</v>
      </c>
      <c r="F1047" s="9" t="s">
        <v>61</v>
      </c>
      <c r="G1047" s="8" t="s">
        <v>20</v>
      </c>
      <c r="H1047" s="22" t="s">
        <v>21</v>
      </c>
      <c r="I1047" s="18" t="s">
        <v>62</v>
      </c>
      <c r="J1047" s="11"/>
    </row>
    <row r="1048" spans="1:10" ht="116" x14ac:dyDescent="0.35">
      <c r="A1048" s="17" t="s">
        <v>11</v>
      </c>
      <c r="B1048" s="19">
        <v>44168</v>
      </c>
      <c r="C1048" s="19">
        <v>44168</v>
      </c>
      <c r="D1048" s="9" t="s">
        <v>24</v>
      </c>
      <c r="E1048" s="9" t="s">
        <v>297</v>
      </c>
      <c r="F1048" s="9" t="s">
        <v>61</v>
      </c>
      <c r="G1048" s="8" t="s">
        <v>20</v>
      </c>
      <c r="H1048" s="22" t="s">
        <v>21</v>
      </c>
      <c r="I1048" s="18" t="s">
        <v>62</v>
      </c>
      <c r="J1048" s="11"/>
    </row>
    <row r="1049" spans="1:10" ht="116" x14ac:dyDescent="0.35">
      <c r="A1049" s="17" t="s">
        <v>11</v>
      </c>
      <c r="B1049" s="19">
        <v>44168</v>
      </c>
      <c r="C1049" s="19">
        <v>44168</v>
      </c>
      <c r="D1049" s="9" t="s">
        <v>24</v>
      </c>
      <c r="E1049" s="9" t="s">
        <v>92</v>
      </c>
      <c r="F1049" s="9" t="s">
        <v>61</v>
      </c>
      <c r="G1049" s="8" t="s">
        <v>20</v>
      </c>
      <c r="H1049" s="22" t="s">
        <v>21</v>
      </c>
      <c r="I1049" s="18" t="s">
        <v>62</v>
      </c>
      <c r="J1049" s="11"/>
    </row>
    <row r="1050" spans="1:10" ht="116" x14ac:dyDescent="0.35">
      <c r="A1050" s="17" t="s">
        <v>11</v>
      </c>
      <c r="B1050" s="19">
        <v>44161</v>
      </c>
      <c r="C1050" s="19">
        <v>44191</v>
      </c>
      <c r="D1050" s="9" t="s">
        <v>24</v>
      </c>
      <c r="E1050" s="9" t="s">
        <v>84</v>
      </c>
      <c r="F1050" s="9" t="s">
        <v>61</v>
      </c>
      <c r="G1050" s="8" t="s">
        <v>20</v>
      </c>
      <c r="H1050" s="22" t="s">
        <v>21</v>
      </c>
      <c r="I1050" s="18" t="s">
        <v>62</v>
      </c>
      <c r="J1050" s="11"/>
    </row>
    <row r="1051" spans="1:10" ht="116" x14ac:dyDescent="0.35">
      <c r="A1051" s="17" t="s">
        <v>11</v>
      </c>
      <c r="B1051" s="19">
        <v>44167</v>
      </c>
      <c r="C1051" s="19">
        <v>43831</v>
      </c>
      <c r="D1051" s="9" t="s">
        <v>24</v>
      </c>
      <c r="E1051" s="9" t="s">
        <v>105</v>
      </c>
      <c r="F1051" s="9" t="s">
        <v>61</v>
      </c>
      <c r="G1051" s="8" t="s">
        <v>20</v>
      </c>
      <c r="H1051" s="22" t="s">
        <v>21</v>
      </c>
      <c r="I1051" s="18" t="s">
        <v>62</v>
      </c>
      <c r="J1051" s="11"/>
    </row>
    <row r="1052" spans="1:10" ht="116" x14ac:dyDescent="0.35">
      <c r="A1052" s="17" t="s">
        <v>11</v>
      </c>
      <c r="B1052" s="19">
        <v>44169</v>
      </c>
      <c r="C1052" s="19">
        <v>43833</v>
      </c>
      <c r="D1052" s="9" t="s">
        <v>24</v>
      </c>
      <c r="E1052" s="9" t="s">
        <v>70</v>
      </c>
      <c r="F1052" s="9" t="s">
        <v>61</v>
      </c>
      <c r="G1052" s="8" t="s">
        <v>20</v>
      </c>
      <c r="H1052" s="22" t="s">
        <v>21</v>
      </c>
      <c r="I1052" s="18" t="s">
        <v>62</v>
      </c>
      <c r="J1052" s="11"/>
    </row>
    <row r="1053" spans="1:10" ht="116" x14ac:dyDescent="0.35">
      <c r="A1053" s="17" t="s">
        <v>11</v>
      </c>
      <c r="B1053" s="19">
        <v>44169</v>
      </c>
      <c r="C1053" s="19">
        <v>44169</v>
      </c>
      <c r="D1053" s="9" t="s">
        <v>24</v>
      </c>
      <c r="E1053" s="9" t="s">
        <v>83</v>
      </c>
      <c r="F1053" s="9" t="s">
        <v>61</v>
      </c>
      <c r="G1053" s="8" t="s">
        <v>20</v>
      </c>
      <c r="H1053" s="22" t="s">
        <v>21</v>
      </c>
      <c r="I1053" s="18" t="s">
        <v>62</v>
      </c>
      <c r="J1053" s="11"/>
    </row>
    <row r="1054" spans="1:10" ht="116" x14ac:dyDescent="0.35">
      <c r="A1054" s="17" t="s">
        <v>11</v>
      </c>
      <c r="B1054" s="19">
        <v>44169</v>
      </c>
      <c r="C1054" s="19">
        <v>43833</v>
      </c>
      <c r="D1054" s="9" t="s">
        <v>24</v>
      </c>
      <c r="E1054" s="9" t="s">
        <v>73</v>
      </c>
      <c r="F1054" s="9" t="s">
        <v>61</v>
      </c>
      <c r="G1054" s="8" t="s">
        <v>20</v>
      </c>
      <c r="H1054" s="22" t="s">
        <v>21</v>
      </c>
      <c r="I1054" s="18" t="s">
        <v>62</v>
      </c>
      <c r="J1054" s="11"/>
    </row>
    <row r="1055" spans="1:10" ht="116" x14ac:dyDescent="0.35">
      <c r="A1055" s="17" t="s">
        <v>11</v>
      </c>
      <c r="B1055" s="19">
        <v>44169</v>
      </c>
      <c r="C1055" s="19">
        <v>43833</v>
      </c>
      <c r="D1055" s="9" t="s">
        <v>24</v>
      </c>
      <c r="E1055" s="9" t="s">
        <v>78</v>
      </c>
      <c r="F1055" s="9" t="s">
        <v>61</v>
      </c>
      <c r="G1055" s="8" t="s">
        <v>20</v>
      </c>
      <c r="H1055" s="22" t="s">
        <v>21</v>
      </c>
      <c r="I1055" s="18" t="s">
        <v>62</v>
      </c>
      <c r="J1055" s="11"/>
    </row>
    <row r="1056" spans="1:10" ht="116" x14ac:dyDescent="0.35">
      <c r="A1056" s="17" t="s">
        <v>11</v>
      </c>
      <c r="B1056" s="19">
        <v>44169</v>
      </c>
      <c r="C1056" s="19">
        <v>43833</v>
      </c>
      <c r="D1056" s="9" t="s">
        <v>24</v>
      </c>
      <c r="E1056" s="9" t="s">
        <v>191</v>
      </c>
      <c r="F1056" s="9" t="s">
        <v>61</v>
      </c>
      <c r="G1056" s="8" t="s">
        <v>20</v>
      </c>
      <c r="H1056" s="22" t="s">
        <v>21</v>
      </c>
      <c r="I1056" s="18" t="s">
        <v>62</v>
      </c>
      <c r="J1056" s="11"/>
    </row>
    <row r="1057" spans="1:10" ht="116" x14ac:dyDescent="0.35">
      <c r="A1057" s="17" t="s">
        <v>11</v>
      </c>
      <c r="B1057" s="19">
        <v>44169</v>
      </c>
      <c r="C1057" s="19">
        <v>43833</v>
      </c>
      <c r="D1057" s="9" t="s">
        <v>24</v>
      </c>
      <c r="E1057" s="9" t="s">
        <v>72</v>
      </c>
      <c r="F1057" s="9" t="s">
        <v>61</v>
      </c>
      <c r="G1057" s="8" t="s">
        <v>20</v>
      </c>
      <c r="H1057" s="22" t="s">
        <v>21</v>
      </c>
      <c r="I1057" s="18" t="s">
        <v>62</v>
      </c>
      <c r="J1057" s="11"/>
    </row>
    <row r="1058" spans="1:10" ht="116" x14ac:dyDescent="0.35">
      <c r="A1058" s="17" t="s">
        <v>11</v>
      </c>
      <c r="B1058" s="19">
        <v>44169</v>
      </c>
      <c r="C1058" s="19">
        <v>43833</v>
      </c>
      <c r="D1058" s="9" t="s">
        <v>24</v>
      </c>
      <c r="E1058" s="9" t="s">
        <v>84</v>
      </c>
      <c r="F1058" s="9" t="s">
        <v>61</v>
      </c>
      <c r="G1058" s="8" t="s">
        <v>20</v>
      </c>
      <c r="H1058" s="22" t="s">
        <v>21</v>
      </c>
      <c r="I1058" s="18" t="s">
        <v>62</v>
      </c>
      <c r="J1058" s="11"/>
    </row>
    <row r="1059" spans="1:10" ht="116" x14ac:dyDescent="0.35">
      <c r="A1059" s="17" t="s">
        <v>11</v>
      </c>
      <c r="B1059" s="19">
        <v>44169</v>
      </c>
      <c r="C1059" s="19">
        <v>43833</v>
      </c>
      <c r="D1059" s="9" t="s">
        <v>24</v>
      </c>
      <c r="E1059" s="9" t="s">
        <v>84</v>
      </c>
      <c r="F1059" s="9" t="s">
        <v>61</v>
      </c>
      <c r="G1059" s="8" t="s">
        <v>20</v>
      </c>
      <c r="H1059" s="22" t="s">
        <v>21</v>
      </c>
      <c r="I1059" s="18" t="s">
        <v>62</v>
      </c>
      <c r="J1059" s="11"/>
    </row>
    <row r="1060" spans="1:10" ht="116" x14ac:dyDescent="0.35">
      <c r="A1060" s="17" t="s">
        <v>11</v>
      </c>
      <c r="B1060" s="19">
        <v>44169</v>
      </c>
      <c r="C1060" s="19">
        <v>43833</v>
      </c>
      <c r="D1060" s="9" t="s">
        <v>24</v>
      </c>
      <c r="E1060" s="9" t="s">
        <v>73</v>
      </c>
      <c r="F1060" s="9" t="s">
        <v>61</v>
      </c>
      <c r="G1060" s="8" t="s">
        <v>20</v>
      </c>
      <c r="H1060" s="22" t="s">
        <v>21</v>
      </c>
      <c r="I1060" s="18" t="s">
        <v>62</v>
      </c>
      <c r="J1060" s="11"/>
    </row>
    <row r="1061" spans="1:10" ht="116" x14ac:dyDescent="0.35">
      <c r="A1061" s="17" t="s">
        <v>11</v>
      </c>
      <c r="B1061" s="19">
        <v>44169</v>
      </c>
      <c r="C1061" s="19">
        <v>43833</v>
      </c>
      <c r="D1061" s="9" t="s">
        <v>24</v>
      </c>
      <c r="E1061" s="9" t="s">
        <v>73</v>
      </c>
      <c r="F1061" s="9" t="s">
        <v>61</v>
      </c>
      <c r="G1061" s="8" t="s">
        <v>20</v>
      </c>
      <c r="H1061" s="22" t="s">
        <v>21</v>
      </c>
      <c r="I1061" s="18" t="s">
        <v>62</v>
      </c>
      <c r="J1061" s="11"/>
    </row>
    <row r="1062" spans="1:10" ht="116" x14ac:dyDescent="0.35">
      <c r="A1062" s="17" t="s">
        <v>11</v>
      </c>
      <c r="B1062" s="19">
        <v>44169</v>
      </c>
      <c r="C1062" s="19">
        <v>43833</v>
      </c>
      <c r="D1062" s="9" t="s">
        <v>24</v>
      </c>
      <c r="E1062" s="9" t="s">
        <v>74</v>
      </c>
      <c r="F1062" s="9" t="s">
        <v>61</v>
      </c>
      <c r="G1062" s="8" t="s">
        <v>20</v>
      </c>
      <c r="H1062" s="22" t="s">
        <v>21</v>
      </c>
      <c r="I1062" s="18" t="s">
        <v>62</v>
      </c>
      <c r="J1062" s="11"/>
    </row>
    <row r="1063" spans="1:10" ht="116" x14ac:dyDescent="0.35">
      <c r="A1063" s="17" t="s">
        <v>11</v>
      </c>
      <c r="B1063" s="19">
        <v>44169</v>
      </c>
      <c r="C1063" s="19">
        <v>43833</v>
      </c>
      <c r="D1063" s="9" t="s">
        <v>24</v>
      </c>
      <c r="E1063" s="9" t="s">
        <v>73</v>
      </c>
      <c r="F1063" s="9" t="s">
        <v>61</v>
      </c>
      <c r="G1063" s="8" t="s">
        <v>20</v>
      </c>
      <c r="H1063" s="22" t="s">
        <v>21</v>
      </c>
      <c r="I1063" s="18" t="s">
        <v>62</v>
      </c>
      <c r="J1063" s="11"/>
    </row>
    <row r="1064" spans="1:10" ht="116" x14ac:dyDescent="0.35">
      <c r="A1064" s="17" t="s">
        <v>11</v>
      </c>
      <c r="B1064" s="19">
        <v>44168</v>
      </c>
      <c r="C1064" s="19">
        <v>43832</v>
      </c>
      <c r="D1064" s="9" t="s">
        <v>24</v>
      </c>
      <c r="E1064" s="9" t="s">
        <v>84</v>
      </c>
      <c r="F1064" s="9" t="s">
        <v>61</v>
      </c>
      <c r="G1064" s="8" t="s">
        <v>20</v>
      </c>
      <c r="H1064" s="22" t="s">
        <v>21</v>
      </c>
      <c r="I1064" s="18" t="s">
        <v>62</v>
      </c>
      <c r="J1064" s="11"/>
    </row>
    <row r="1065" spans="1:10" ht="116" x14ac:dyDescent="0.35">
      <c r="A1065" s="17" t="s">
        <v>11</v>
      </c>
      <c r="B1065" s="19">
        <v>44169</v>
      </c>
      <c r="C1065" s="19">
        <v>43833</v>
      </c>
      <c r="D1065" s="9" t="s">
        <v>24</v>
      </c>
      <c r="E1065" s="9" t="s">
        <v>136</v>
      </c>
      <c r="F1065" s="9" t="s">
        <v>61</v>
      </c>
      <c r="G1065" s="8" t="s">
        <v>20</v>
      </c>
      <c r="H1065" s="22" t="s">
        <v>21</v>
      </c>
      <c r="I1065" s="18" t="s">
        <v>62</v>
      </c>
      <c r="J1065" s="11"/>
    </row>
    <row r="1066" spans="1:10" ht="116" x14ac:dyDescent="0.35">
      <c r="A1066" s="17" t="s">
        <v>11</v>
      </c>
      <c r="B1066" s="19">
        <v>44174</v>
      </c>
      <c r="C1066" s="19">
        <v>43838</v>
      </c>
      <c r="D1066" s="9" t="s">
        <v>24</v>
      </c>
      <c r="E1066" s="9" t="s">
        <v>166</v>
      </c>
      <c r="F1066" s="9" t="s">
        <v>61</v>
      </c>
      <c r="G1066" s="8" t="s">
        <v>20</v>
      </c>
      <c r="H1066" s="22" t="s">
        <v>21</v>
      </c>
      <c r="I1066" s="18" t="s">
        <v>62</v>
      </c>
      <c r="J1066" s="11"/>
    </row>
    <row r="1067" spans="1:10" ht="116" x14ac:dyDescent="0.35">
      <c r="A1067" s="17" t="s">
        <v>11</v>
      </c>
      <c r="B1067" s="19">
        <v>44173</v>
      </c>
      <c r="C1067" s="19">
        <v>43837</v>
      </c>
      <c r="D1067" s="9" t="s">
        <v>24</v>
      </c>
      <c r="E1067" s="9" t="s">
        <v>80</v>
      </c>
      <c r="F1067" s="9" t="s">
        <v>61</v>
      </c>
      <c r="G1067" s="8" t="s">
        <v>20</v>
      </c>
      <c r="H1067" s="22" t="s">
        <v>21</v>
      </c>
      <c r="I1067" s="18" t="s">
        <v>62</v>
      </c>
      <c r="J1067" s="11"/>
    </row>
    <row r="1068" spans="1:10" ht="116" x14ac:dyDescent="0.35">
      <c r="A1068" s="17" t="s">
        <v>11</v>
      </c>
      <c r="B1068" s="19">
        <v>44173</v>
      </c>
      <c r="C1068" s="19">
        <v>43837</v>
      </c>
      <c r="D1068" s="9" t="s">
        <v>24</v>
      </c>
      <c r="E1068" s="9" t="s">
        <v>80</v>
      </c>
      <c r="F1068" s="9" t="s">
        <v>61</v>
      </c>
      <c r="G1068" s="8" t="s">
        <v>20</v>
      </c>
      <c r="H1068" s="22" t="s">
        <v>21</v>
      </c>
      <c r="I1068" s="18" t="s">
        <v>62</v>
      </c>
      <c r="J1068" s="11"/>
    </row>
    <row r="1069" spans="1:10" ht="116" x14ac:dyDescent="0.35">
      <c r="A1069" s="17" t="s">
        <v>11</v>
      </c>
      <c r="B1069" s="19">
        <v>44173</v>
      </c>
      <c r="C1069" s="19">
        <v>43837</v>
      </c>
      <c r="D1069" s="9" t="s">
        <v>24</v>
      </c>
      <c r="E1069" s="9" t="s">
        <v>80</v>
      </c>
      <c r="F1069" s="9" t="s">
        <v>61</v>
      </c>
      <c r="G1069" s="8" t="s">
        <v>20</v>
      </c>
      <c r="H1069" s="22" t="s">
        <v>21</v>
      </c>
      <c r="I1069" s="18" t="s">
        <v>62</v>
      </c>
      <c r="J1069" s="11"/>
    </row>
    <row r="1070" spans="1:10" ht="116" x14ac:dyDescent="0.35">
      <c r="A1070" s="17" t="s">
        <v>11</v>
      </c>
      <c r="B1070" s="19">
        <v>44173</v>
      </c>
      <c r="C1070" s="19">
        <v>43837</v>
      </c>
      <c r="D1070" s="9" t="s">
        <v>24</v>
      </c>
      <c r="E1070" s="9" t="s">
        <v>80</v>
      </c>
      <c r="F1070" s="9" t="s">
        <v>61</v>
      </c>
      <c r="G1070" s="8" t="s">
        <v>20</v>
      </c>
      <c r="H1070" s="22" t="s">
        <v>21</v>
      </c>
      <c r="I1070" s="18" t="s">
        <v>62</v>
      </c>
      <c r="J1070" s="11"/>
    </row>
    <row r="1071" spans="1:10" ht="116" x14ac:dyDescent="0.35">
      <c r="A1071" s="17" t="s">
        <v>11</v>
      </c>
      <c r="B1071" s="19">
        <v>44174</v>
      </c>
      <c r="C1071" s="19">
        <v>43838</v>
      </c>
      <c r="D1071" s="9" t="s">
        <v>24</v>
      </c>
      <c r="E1071" s="9" t="s">
        <v>80</v>
      </c>
      <c r="F1071" s="9" t="s">
        <v>61</v>
      </c>
      <c r="G1071" s="8" t="s">
        <v>20</v>
      </c>
      <c r="H1071" s="22" t="s">
        <v>21</v>
      </c>
      <c r="I1071" s="18" t="s">
        <v>62</v>
      </c>
      <c r="J1071" s="11"/>
    </row>
    <row r="1072" spans="1:10" ht="116" x14ac:dyDescent="0.35">
      <c r="A1072" s="17" t="s">
        <v>11</v>
      </c>
      <c r="B1072" s="19">
        <v>44174</v>
      </c>
      <c r="C1072" s="19">
        <v>43838</v>
      </c>
      <c r="D1072" s="9" t="s">
        <v>24</v>
      </c>
      <c r="E1072" s="9" t="s">
        <v>80</v>
      </c>
      <c r="F1072" s="9" t="s">
        <v>61</v>
      </c>
      <c r="G1072" s="8" t="s">
        <v>20</v>
      </c>
      <c r="H1072" s="22" t="s">
        <v>21</v>
      </c>
      <c r="I1072" s="18" t="s">
        <v>62</v>
      </c>
      <c r="J1072" s="11"/>
    </row>
    <row r="1073" spans="1:10" ht="116" x14ac:dyDescent="0.35">
      <c r="A1073" s="17" t="s">
        <v>11</v>
      </c>
      <c r="B1073" s="19">
        <v>44174</v>
      </c>
      <c r="C1073" s="19">
        <v>43838</v>
      </c>
      <c r="D1073" s="9" t="s">
        <v>24</v>
      </c>
      <c r="E1073" s="9" t="s">
        <v>80</v>
      </c>
      <c r="F1073" s="9" t="s">
        <v>61</v>
      </c>
      <c r="G1073" s="8" t="s">
        <v>20</v>
      </c>
      <c r="H1073" s="22" t="s">
        <v>21</v>
      </c>
      <c r="I1073" s="18" t="s">
        <v>62</v>
      </c>
      <c r="J1073" s="11"/>
    </row>
    <row r="1074" spans="1:10" ht="116" x14ac:dyDescent="0.35">
      <c r="A1074" s="17" t="s">
        <v>11</v>
      </c>
      <c r="B1074" s="19">
        <v>44174</v>
      </c>
      <c r="C1074" s="19">
        <v>43838</v>
      </c>
      <c r="D1074" s="9" t="s">
        <v>24</v>
      </c>
      <c r="E1074" s="9" t="s">
        <v>97</v>
      </c>
      <c r="F1074" s="9" t="s">
        <v>61</v>
      </c>
      <c r="G1074" s="8" t="s">
        <v>20</v>
      </c>
      <c r="H1074" s="22" t="s">
        <v>21</v>
      </c>
      <c r="I1074" s="18" t="s">
        <v>62</v>
      </c>
      <c r="J1074" s="11"/>
    </row>
    <row r="1075" spans="1:10" ht="116" x14ac:dyDescent="0.35">
      <c r="A1075" s="17" t="s">
        <v>11</v>
      </c>
      <c r="B1075" s="19">
        <v>44175</v>
      </c>
      <c r="C1075" s="19">
        <v>43839</v>
      </c>
      <c r="D1075" s="9" t="s">
        <v>24</v>
      </c>
      <c r="E1075" s="9" t="s">
        <v>76</v>
      </c>
      <c r="F1075" s="9" t="s">
        <v>61</v>
      </c>
      <c r="G1075" s="8" t="s">
        <v>20</v>
      </c>
      <c r="H1075" s="22" t="s">
        <v>21</v>
      </c>
      <c r="I1075" s="18" t="s">
        <v>62</v>
      </c>
      <c r="J1075" s="11"/>
    </row>
    <row r="1076" spans="1:10" ht="116" x14ac:dyDescent="0.35">
      <c r="A1076" s="17" t="s">
        <v>11</v>
      </c>
      <c r="B1076" s="19">
        <v>44175</v>
      </c>
      <c r="C1076" s="19">
        <v>43839</v>
      </c>
      <c r="D1076" s="9" t="s">
        <v>24</v>
      </c>
      <c r="E1076" s="9" t="s">
        <v>84</v>
      </c>
      <c r="F1076" s="9" t="s">
        <v>61</v>
      </c>
      <c r="G1076" s="8" t="s">
        <v>20</v>
      </c>
      <c r="H1076" s="22" t="s">
        <v>21</v>
      </c>
      <c r="I1076" s="18" t="s">
        <v>62</v>
      </c>
      <c r="J1076" s="11"/>
    </row>
    <row r="1077" spans="1:10" ht="116" x14ac:dyDescent="0.35">
      <c r="A1077" s="17" t="s">
        <v>11</v>
      </c>
      <c r="B1077" s="19">
        <v>44175</v>
      </c>
      <c r="C1077" s="19">
        <v>43839</v>
      </c>
      <c r="D1077" s="9" t="s">
        <v>24</v>
      </c>
      <c r="E1077" s="9" t="s">
        <v>78</v>
      </c>
      <c r="F1077" s="9" t="s">
        <v>61</v>
      </c>
      <c r="G1077" s="8" t="s">
        <v>20</v>
      </c>
      <c r="H1077" s="22" t="s">
        <v>21</v>
      </c>
      <c r="I1077" s="18" t="s">
        <v>62</v>
      </c>
      <c r="J1077" s="11"/>
    </row>
    <row r="1078" spans="1:10" ht="116" x14ac:dyDescent="0.35">
      <c r="A1078" s="17" t="s">
        <v>11</v>
      </c>
      <c r="B1078" s="19">
        <v>44175</v>
      </c>
      <c r="C1078" s="19">
        <v>43839</v>
      </c>
      <c r="D1078" s="9" t="s">
        <v>24</v>
      </c>
      <c r="E1078" s="9" t="s">
        <v>76</v>
      </c>
      <c r="F1078" s="9" t="s">
        <v>61</v>
      </c>
      <c r="G1078" s="8" t="s">
        <v>20</v>
      </c>
      <c r="H1078" s="22" t="s">
        <v>21</v>
      </c>
      <c r="I1078" s="18" t="s">
        <v>62</v>
      </c>
      <c r="J1078" s="11"/>
    </row>
    <row r="1079" spans="1:10" ht="116" x14ac:dyDescent="0.35">
      <c r="A1079" s="17" t="s">
        <v>11</v>
      </c>
      <c r="B1079" s="19">
        <v>44175</v>
      </c>
      <c r="C1079" s="19">
        <v>43839</v>
      </c>
      <c r="D1079" s="9" t="s">
        <v>24</v>
      </c>
      <c r="E1079" s="9" t="s">
        <v>76</v>
      </c>
      <c r="F1079" s="9" t="s">
        <v>61</v>
      </c>
      <c r="G1079" s="8" t="s">
        <v>20</v>
      </c>
      <c r="H1079" s="22" t="s">
        <v>21</v>
      </c>
      <c r="I1079" s="18" t="s">
        <v>62</v>
      </c>
      <c r="J1079" s="11"/>
    </row>
    <row r="1080" spans="1:10" ht="116" x14ac:dyDescent="0.35">
      <c r="A1080" s="17" t="s">
        <v>11</v>
      </c>
      <c r="B1080" s="19">
        <v>44175</v>
      </c>
      <c r="C1080" s="19">
        <v>43839</v>
      </c>
      <c r="D1080" s="9" t="s">
        <v>24</v>
      </c>
      <c r="E1080" s="9" t="s">
        <v>76</v>
      </c>
      <c r="F1080" s="9" t="s">
        <v>61</v>
      </c>
      <c r="G1080" s="8" t="s">
        <v>20</v>
      </c>
      <c r="H1080" s="22" t="s">
        <v>21</v>
      </c>
      <c r="I1080" s="18" t="s">
        <v>62</v>
      </c>
      <c r="J1080" s="11"/>
    </row>
    <row r="1081" spans="1:10" ht="116" x14ac:dyDescent="0.35">
      <c r="A1081" s="17" t="s">
        <v>11</v>
      </c>
      <c r="B1081" s="19">
        <v>44175</v>
      </c>
      <c r="C1081" s="19">
        <v>43839</v>
      </c>
      <c r="D1081" s="9" t="s">
        <v>24</v>
      </c>
      <c r="E1081" s="9" t="s">
        <v>167</v>
      </c>
      <c r="F1081" s="9" t="s">
        <v>61</v>
      </c>
      <c r="G1081" s="8" t="s">
        <v>20</v>
      </c>
      <c r="H1081" s="22" t="s">
        <v>21</v>
      </c>
      <c r="I1081" s="18" t="s">
        <v>62</v>
      </c>
      <c r="J1081" s="11"/>
    </row>
    <row r="1082" spans="1:10" ht="116" x14ac:dyDescent="0.35">
      <c r="A1082" s="17" t="s">
        <v>11</v>
      </c>
      <c r="B1082" s="19">
        <v>44175</v>
      </c>
      <c r="C1082" s="19">
        <v>43839</v>
      </c>
      <c r="D1082" s="9" t="s">
        <v>24</v>
      </c>
      <c r="E1082" s="9" t="s">
        <v>105</v>
      </c>
      <c r="F1082" s="9" t="s">
        <v>61</v>
      </c>
      <c r="G1082" s="8" t="s">
        <v>20</v>
      </c>
      <c r="H1082" s="22" t="s">
        <v>21</v>
      </c>
      <c r="I1082" s="18" t="s">
        <v>62</v>
      </c>
      <c r="J1082" s="11"/>
    </row>
    <row r="1083" spans="1:10" ht="116" x14ac:dyDescent="0.35">
      <c r="A1083" s="17" t="s">
        <v>11</v>
      </c>
      <c r="B1083" s="19">
        <v>44175</v>
      </c>
      <c r="C1083" s="19">
        <v>43839</v>
      </c>
      <c r="D1083" s="9" t="s">
        <v>24</v>
      </c>
      <c r="E1083" s="9" t="s">
        <v>105</v>
      </c>
      <c r="F1083" s="9" t="s">
        <v>61</v>
      </c>
      <c r="G1083" s="8" t="s">
        <v>20</v>
      </c>
      <c r="H1083" s="22" t="s">
        <v>21</v>
      </c>
      <c r="I1083" s="18" t="s">
        <v>62</v>
      </c>
      <c r="J1083" s="11"/>
    </row>
    <row r="1084" spans="1:10" ht="116" x14ac:dyDescent="0.35">
      <c r="A1084" s="17" t="s">
        <v>11</v>
      </c>
      <c r="B1084" s="19">
        <v>44174</v>
      </c>
      <c r="C1084" s="19">
        <v>43838</v>
      </c>
      <c r="D1084" s="9" t="s">
        <v>24</v>
      </c>
      <c r="E1084" s="9" t="s">
        <v>79</v>
      </c>
      <c r="F1084" s="9" t="s">
        <v>61</v>
      </c>
      <c r="G1084" s="8" t="s">
        <v>20</v>
      </c>
      <c r="H1084" s="22" t="s">
        <v>21</v>
      </c>
      <c r="I1084" s="18" t="s">
        <v>62</v>
      </c>
      <c r="J1084" s="11"/>
    </row>
    <row r="1085" spans="1:10" ht="116" x14ac:dyDescent="0.35">
      <c r="A1085" s="17" t="s">
        <v>11</v>
      </c>
      <c r="B1085" s="19">
        <v>44174</v>
      </c>
      <c r="C1085" s="19">
        <v>43838</v>
      </c>
      <c r="D1085" s="9" t="s">
        <v>24</v>
      </c>
      <c r="E1085" s="9" t="s">
        <v>79</v>
      </c>
      <c r="F1085" s="9" t="s">
        <v>61</v>
      </c>
      <c r="G1085" s="8" t="s">
        <v>20</v>
      </c>
      <c r="H1085" s="22" t="s">
        <v>21</v>
      </c>
      <c r="I1085" s="18" t="s">
        <v>62</v>
      </c>
      <c r="J1085" s="11"/>
    </row>
    <row r="1086" spans="1:10" ht="116" x14ac:dyDescent="0.35">
      <c r="A1086" s="17" t="s">
        <v>11</v>
      </c>
      <c r="B1086" s="19">
        <v>44174</v>
      </c>
      <c r="C1086" s="19">
        <v>43838</v>
      </c>
      <c r="D1086" s="9" t="s">
        <v>24</v>
      </c>
      <c r="E1086" s="9" t="s">
        <v>79</v>
      </c>
      <c r="F1086" s="9" t="s">
        <v>61</v>
      </c>
      <c r="G1086" s="8" t="s">
        <v>20</v>
      </c>
      <c r="H1086" s="22" t="s">
        <v>21</v>
      </c>
      <c r="I1086" s="18" t="s">
        <v>62</v>
      </c>
      <c r="J1086" s="11"/>
    </row>
    <row r="1087" spans="1:10" ht="116" x14ac:dyDescent="0.35">
      <c r="A1087" s="17" t="s">
        <v>11</v>
      </c>
      <c r="B1087" s="19">
        <v>44174</v>
      </c>
      <c r="C1087" s="19">
        <v>43838</v>
      </c>
      <c r="D1087" s="9" t="s">
        <v>24</v>
      </c>
      <c r="E1087" s="9" t="s">
        <v>79</v>
      </c>
      <c r="F1087" s="9" t="s">
        <v>61</v>
      </c>
      <c r="G1087" s="8" t="s">
        <v>20</v>
      </c>
      <c r="H1087" s="22" t="s">
        <v>21</v>
      </c>
      <c r="I1087" s="18" t="s">
        <v>62</v>
      </c>
      <c r="J1087" s="11"/>
    </row>
    <row r="1088" spans="1:10" ht="116" x14ac:dyDescent="0.35">
      <c r="A1088" s="17" t="s">
        <v>11</v>
      </c>
      <c r="B1088" s="19">
        <v>44175</v>
      </c>
      <c r="C1088" s="19">
        <v>43839</v>
      </c>
      <c r="D1088" s="9" t="s">
        <v>24</v>
      </c>
      <c r="E1088" s="9" t="s">
        <v>70</v>
      </c>
      <c r="F1088" s="9" t="s">
        <v>61</v>
      </c>
      <c r="G1088" s="8" t="s">
        <v>20</v>
      </c>
      <c r="H1088" s="22" t="s">
        <v>21</v>
      </c>
      <c r="I1088" s="18" t="s">
        <v>62</v>
      </c>
      <c r="J1088" s="11"/>
    </row>
    <row r="1089" spans="1:10" ht="116" x14ac:dyDescent="0.35">
      <c r="A1089" s="17" t="s">
        <v>11</v>
      </c>
      <c r="B1089" s="19">
        <v>44175</v>
      </c>
      <c r="C1089" s="19">
        <v>43839</v>
      </c>
      <c r="D1089" s="9" t="s">
        <v>24</v>
      </c>
      <c r="E1089" s="9" t="s">
        <v>79</v>
      </c>
      <c r="F1089" s="9" t="s">
        <v>61</v>
      </c>
      <c r="G1089" s="8" t="s">
        <v>20</v>
      </c>
      <c r="H1089" s="22" t="s">
        <v>21</v>
      </c>
      <c r="I1089" s="18" t="s">
        <v>62</v>
      </c>
      <c r="J1089" s="11"/>
    </row>
    <row r="1090" spans="1:10" ht="116" x14ac:dyDescent="0.35">
      <c r="A1090" s="17" t="s">
        <v>11</v>
      </c>
      <c r="B1090" s="19">
        <v>44175</v>
      </c>
      <c r="C1090" s="19">
        <v>43839</v>
      </c>
      <c r="D1090" s="9" t="s">
        <v>24</v>
      </c>
      <c r="E1090" s="9" t="s">
        <v>79</v>
      </c>
      <c r="F1090" s="9" t="s">
        <v>61</v>
      </c>
      <c r="G1090" s="8" t="s">
        <v>20</v>
      </c>
      <c r="H1090" s="22" t="s">
        <v>21</v>
      </c>
      <c r="I1090" s="18" t="s">
        <v>62</v>
      </c>
      <c r="J1090" s="11"/>
    </row>
    <row r="1091" spans="1:10" ht="116" x14ac:dyDescent="0.35">
      <c r="A1091" s="17" t="s">
        <v>11</v>
      </c>
      <c r="B1091" s="19">
        <v>44175</v>
      </c>
      <c r="C1091" s="19">
        <v>43839</v>
      </c>
      <c r="D1091" s="9" t="s">
        <v>24</v>
      </c>
      <c r="E1091" s="9" t="s">
        <v>79</v>
      </c>
      <c r="F1091" s="9" t="s">
        <v>61</v>
      </c>
      <c r="G1091" s="8" t="s">
        <v>20</v>
      </c>
      <c r="H1091" s="22" t="s">
        <v>21</v>
      </c>
      <c r="I1091" s="18" t="s">
        <v>62</v>
      </c>
      <c r="J1091" s="11"/>
    </row>
    <row r="1092" spans="1:10" ht="116" x14ac:dyDescent="0.35">
      <c r="A1092" s="17" t="s">
        <v>11</v>
      </c>
      <c r="B1092" s="19">
        <v>44175</v>
      </c>
      <c r="C1092" s="19">
        <v>43839</v>
      </c>
      <c r="D1092" s="9" t="s">
        <v>24</v>
      </c>
      <c r="E1092" s="9" t="s">
        <v>78</v>
      </c>
      <c r="F1092" s="9" t="s">
        <v>61</v>
      </c>
      <c r="G1092" s="8" t="s">
        <v>20</v>
      </c>
      <c r="H1092" s="22" t="s">
        <v>21</v>
      </c>
      <c r="I1092" s="18" t="s">
        <v>62</v>
      </c>
      <c r="J1092" s="11"/>
    </row>
    <row r="1093" spans="1:10" ht="116" x14ac:dyDescent="0.35">
      <c r="A1093" s="17" t="s">
        <v>11</v>
      </c>
      <c r="B1093" s="19">
        <v>44175</v>
      </c>
      <c r="C1093" s="19">
        <v>43839</v>
      </c>
      <c r="D1093" s="9" t="s">
        <v>24</v>
      </c>
      <c r="E1093" s="9" t="s">
        <v>72</v>
      </c>
      <c r="F1093" s="9" t="s">
        <v>61</v>
      </c>
      <c r="G1093" s="8" t="s">
        <v>20</v>
      </c>
      <c r="H1093" s="22" t="s">
        <v>21</v>
      </c>
      <c r="I1093" s="18" t="s">
        <v>62</v>
      </c>
      <c r="J1093" s="11"/>
    </row>
    <row r="1094" spans="1:10" ht="116" x14ac:dyDescent="0.35">
      <c r="A1094" s="17" t="s">
        <v>11</v>
      </c>
      <c r="B1094" s="19">
        <v>44175</v>
      </c>
      <c r="C1094" s="19">
        <v>43839</v>
      </c>
      <c r="D1094" s="9" t="s">
        <v>24</v>
      </c>
      <c r="E1094" s="9" t="s">
        <v>73</v>
      </c>
      <c r="F1094" s="9" t="s">
        <v>61</v>
      </c>
      <c r="G1094" s="8" t="s">
        <v>20</v>
      </c>
      <c r="H1094" s="22" t="s">
        <v>21</v>
      </c>
      <c r="I1094" s="18" t="s">
        <v>62</v>
      </c>
      <c r="J1094" s="11"/>
    </row>
    <row r="1095" spans="1:10" ht="116" x14ac:dyDescent="0.35">
      <c r="A1095" s="17" t="s">
        <v>11</v>
      </c>
      <c r="B1095" s="19">
        <v>44175</v>
      </c>
      <c r="C1095" s="19">
        <v>43839</v>
      </c>
      <c r="D1095" s="9" t="s">
        <v>24</v>
      </c>
      <c r="E1095" s="9" t="s">
        <v>70</v>
      </c>
      <c r="F1095" s="9" t="s">
        <v>61</v>
      </c>
      <c r="G1095" s="8" t="s">
        <v>20</v>
      </c>
      <c r="H1095" s="22" t="s">
        <v>21</v>
      </c>
      <c r="I1095" s="18" t="s">
        <v>62</v>
      </c>
      <c r="J1095" s="11"/>
    </row>
    <row r="1096" spans="1:10" ht="116" x14ac:dyDescent="0.35">
      <c r="A1096" s="17" t="s">
        <v>11</v>
      </c>
      <c r="B1096" s="19">
        <v>44167</v>
      </c>
      <c r="C1096" s="19">
        <v>43831</v>
      </c>
      <c r="D1096" s="9" t="s">
        <v>24</v>
      </c>
      <c r="E1096" s="9" t="s">
        <v>106</v>
      </c>
      <c r="F1096" s="9" t="s">
        <v>61</v>
      </c>
      <c r="G1096" s="8" t="s">
        <v>20</v>
      </c>
      <c r="H1096" s="22" t="s">
        <v>21</v>
      </c>
      <c r="I1096" s="18" t="s">
        <v>62</v>
      </c>
      <c r="J1096" s="11"/>
    </row>
    <row r="1097" spans="1:10" ht="116" x14ac:dyDescent="0.35">
      <c r="A1097" s="17" t="s">
        <v>11</v>
      </c>
      <c r="B1097" s="19">
        <v>44169</v>
      </c>
      <c r="C1097" s="19">
        <v>43833</v>
      </c>
      <c r="D1097" s="9" t="s">
        <v>24</v>
      </c>
      <c r="E1097" s="9" t="s">
        <v>72</v>
      </c>
      <c r="F1097" s="9" t="s">
        <v>61</v>
      </c>
      <c r="G1097" s="8" t="s">
        <v>20</v>
      </c>
      <c r="H1097" s="22" t="s">
        <v>21</v>
      </c>
      <c r="I1097" s="18" t="s">
        <v>62</v>
      </c>
      <c r="J1097" s="11"/>
    </row>
    <row r="1098" spans="1:10" ht="116" x14ac:dyDescent="0.35">
      <c r="A1098" s="17" t="s">
        <v>11</v>
      </c>
      <c r="B1098" s="19">
        <v>44176</v>
      </c>
      <c r="C1098" s="19">
        <v>43840</v>
      </c>
      <c r="D1098" s="9" t="s">
        <v>24</v>
      </c>
      <c r="E1098" s="9" t="s">
        <v>106</v>
      </c>
      <c r="F1098" s="9" t="s">
        <v>61</v>
      </c>
      <c r="G1098" s="8" t="s">
        <v>20</v>
      </c>
      <c r="H1098" s="22" t="s">
        <v>21</v>
      </c>
      <c r="I1098" s="18" t="s">
        <v>62</v>
      </c>
      <c r="J1098" s="11"/>
    </row>
    <row r="1099" spans="1:10" ht="116" x14ac:dyDescent="0.35">
      <c r="A1099" s="17" t="s">
        <v>11</v>
      </c>
      <c r="B1099" s="19">
        <v>44176</v>
      </c>
      <c r="C1099" s="19">
        <v>43840</v>
      </c>
      <c r="D1099" s="9" t="s">
        <v>24</v>
      </c>
      <c r="E1099" s="9" t="s">
        <v>138</v>
      </c>
      <c r="F1099" s="9" t="s">
        <v>61</v>
      </c>
      <c r="G1099" s="8" t="s">
        <v>20</v>
      </c>
      <c r="H1099" s="22" t="s">
        <v>21</v>
      </c>
      <c r="I1099" s="18" t="s">
        <v>62</v>
      </c>
      <c r="J1099" s="11"/>
    </row>
    <row r="1100" spans="1:10" ht="116" x14ac:dyDescent="0.35">
      <c r="A1100" s="17" t="s">
        <v>11</v>
      </c>
      <c r="B1100" s="19">
        <v>44176</v>
      </c>
      <c r="C1100" s="19">
        <v>43840</v>
      </c>
      <c r="D1100" s="9" t="s">
        <v>24</v>
      </c>
      <c r="E1100" s="9" t="s">
        <v>117</v>
      </c>
      <c r="F1100" s="9" t="s">
        <v>61</v>
      </c>
      <c r="G1100" s="8" t="s">
        <v>20</v>
      </c>
      <c r="H1100" s="22" t="s">
        <v>21</v>
      </c>
      <c r="I1100" s="18" t="s">
        <v>62</v>
      </c>
      <c r="J1100" s="11"/>
    </row>
    <row r="1101" spans="1:10" ht="116" x14ac:dyDescent="0.35">
      <c r="A1101" s="17" t="s">
        <v>11</v>
      </c>
      <c r="B1101" s="19">
        <v>44176</v>
      </c>
      <c r="C1101" s="19">
        <v>43840</v>
      </c>
      <c r="D1101" s="9" t="s">
        <v>24</v>
      </c>
      <c r="E1101" s="9" t="s">
        <v>105</v>
      </c>
      <c r="F1101" s="9" t="s">
        <v>61</v>
      </c>
      <c r="G1101" s="8" t="s">
        <v>20</v>
      </c>
      <c r="H1101" s="22" t="s">
        <v>21</v>
      </c>
      <c r="I1101" s="18" t="s">
        <v>62</v>
      </c>
      <c r="J1101" s="11"/>
    </row>
    <row r="1102" spans="1:10" ht="116" x14ac:dyDescent="0.35">
      <c r="A1102" s="17" t="s">
        <v>11</v>
      </c>
      <c r="B1102" s="19">
        <v>44176</v>
      </c>
      <c r="C1102" s="19">
        <v>43840</v>
      </c>
      <c r="D1102" s="9" t="s">
        <v>24</v>
      </c>
      <c r="E1102" s="9" t="s">
        <v>166</v>
      </c>
      <c r="F1102" s="9" t="s">
        <v>61</v>
      </c>
      <c r="G1102" s="8" t="s">
        <v>20</v>
      </c>
      <c r="H1102" s="22" t="s">
        <v>21</v>
      </c>
      <c r="I1102" s="18" t="s">
        <v>62</v>
      </c>
      <c r="J1102" s="11"/>
    </row>
    <row r="1103" spans="1:10" ht="116" x14ac:dyDescent="0.35">
      <c r="A1103" s="17" t="s">
        <v>11</v>
      </c>
      <c r="B1103" s="19">
        <v>44176</v>
      </c>
      <c r="C1103" s="19">
        <v>43840</v>
      </c>
      <c r="D1103" s="9" t="s">
        <v>24</v>
      </c>
      <c r="E1103" s="9" t="s">
        <v>166</v>
      </c>
      <c r="F1103" s="9" t="s">
        <v>61</v>
      </c>
      <c r="G1103" s="8" t="s">
        <v>20</v>
      </c>
      <c r="H1103" s="22" t="s">
        <v>21</v>
      </c>
      <c r="I1103" s="18" t="s">
        <v>62</v>
      </c>
      <c r="J1103" s="11"/>
    </row>
    <row r="1104" spans="1:10" ht="116" x14ac:dyDescent="0.35">
      <c r="A1104" s="17" t="s">
        <v>11</v>
      </c>
      <c r="B1104" s="19">
        <v>44176</v>
      </c>
      <c r="C1104" s="19">
        <v>43840</v>
      </c>
      <c r="D1104" s="9" t="s">
        <v>24</v>
      </c>
      <c r="E1104" s="9" t="s">
        <v>73</v>
      </c>
      <c r="F1104" s="9" t="s">
        <v>61</v>
      </c>
      <c r="G1104" s="8" t="s">
        <v>20</v>
      </c>
      <c r="H1104" s="22" t="s">
        <v>21</v>
      </c>
      <c r="I1104" s="18" t="s">
        <v>62</v>
      </c>
      <c r="J1104" s="11"/>
    </row>
    <row r="1105" spans="1:10" ht="116" x14ac:dyDescent="0.35">
      <c r="A1105" s="17" t="s">
        <v>11</v>
      </c>
      <c r="B1105" s="19">
        <v>44176</v>
      </c>
      <c r="C1105" s="19">
        <v>43840</v>
      </c>
      <c r="D1105" s="9" t="s">
        <v>24</v>
      </c>
      <c r="E1105" s="9" t="s">
        <v>74</v>
      </c>
      <c r="F1105" s="9" t="s">
        <v>61</v>
      </c>
      <c r="G1105" s="8" t="s">
        <v>20</v>
      </c>
      <c r="H1105" s="22" t="s">
        <v>21</v>
      </c>
      <c r="I1105" s="18" t="s">
        <v>62</v>
      </c>
      <c r="J1105" s="11"/>
    </row>
    <row r="1106" spans="1:10" ht="116" x14ac:dyDescent="0.35">
      <c r="A1106" s="17" t="s">
        <v>11</v>
      </c>
      <c r="B1106" s="19">
        <v>44176</v>
      </c>
      <c r="C1106" s="19">
        <v>43840</v>
      </c>
      <c r="D1106" s="9" t="s">
        <v>24</v>
      </c>
      <c r="E1106" s="9" t="s">
        <v>117</v>
      </c>
      <c r="F1106" s="9" t="s">
        <v>61</v>
      </c>
      <c r="G1106" s="8" t="s">
        <v>20</v>
      </c>
      <c r="H1106" s="22" t="s">
        <v>21</v>
      </c>
      <c r="I1106" s="18" t="s">
        <v>62</v>
      </c>
      <c r="J1106" s="11"/>
    </row>
    <row r="1107" spans="1:10" ht="116" x14ac:dyDescent="0.35">
      <c r="A1107" s="17" t="s">
        <v>11</v>
      </c>
      <c r="B1107" s="19">
        <v>44176</v>
      </c>
      <c r="C1107" s="19">
        <v>43840</v>
      </c>
      <c r="D1107" s="9" t="s">
        <v>24</v>
      </c>
      <c r="E1107" s="9" t="s">
        <v>295</v>
      </c>
      <c r="F1107" s="9" t="s">
        <v>61</v>
      </c>
      <c r="G1107" s="8" t="s">
        <v>20</v>
      </c>
      <c r="H1107" s="22" t="s">
        <v>21</v>
      </c>
      <c r="I1107" s="18" t="s">
        <v>62</v>
      </c>
      <c r="J1107" s="11"/>
    </row>
    <row r="1108" spans="1:10" ht="116" x14ac:dyDescent="0.35">
      <c r="A1108" s="17" t="s">
        <v>11</v>
      </c>
      <c r="B1108" s="19">
        <v>44176</v>
      </c>
      <c r="C1108" s="19">
        <v>43840</v>
      </c>
      <c r="D1108" s="9" t="s">
        <v>24</v>
      </c>
      <c r="E1108" s="9" t="s">
        <v>78</v>
      </c>
      <c r="F1108" s="9" t="s">
        <v>61</v>
      </c>
      <c r="G1108" s="8" t="s">
        <v>20</v>
      </c>
      <c r="H1108" s="22" t="s">
        <v>21</v>
      </c>
      <c r="I1108" s="18" t="s">
        <v>62</v>
      </c>
      <c r="J1108" s="11"/>
    </row>
    <row r="1109" spans="1:10" ht="116" x14ac:dyDescent="0.35">
      <c r="A1109" s="17" t="s">
        <v>11</v>
      </c>
      <c r="B1109" s="19">
        <v>44176</v>
      </c>
      <c r="C1109" s="19">
        <v>43840</v>
      </c>
      <c r="D1109" s="9" t="s">
        <v>24</v>
      </c>
      <c r="E1109" s="9" t="s">
        <v>84</v>
      </c>
      <c r="F1109" s="9" t="s">
        <v>61</v>
      </c>
      <c r="G1109" s="8" t="s">
        <v>20</v>
      </c>
      <c r="H1109" s="22" t="s">
        <v>21</v>
      </c>
      <c r="I1109" s="18" t="s">
        <v>62</v>
      </c>
      <c r="J1109" s="11"/>
    </row>
    <row r="1110" spans="1:10" ht="116" x14ac:dyDescent="0.35">
      <c r="A1110" s="17" t="s">
        <v>11</v>
      </c>
      <c r="B1110" s="19">
        <v>44176</v>
      </c>
      <c r="C1110" s="19">
        <v>43840</v>
      </c>
      <c r="D1110" s="9" t="s">
        <v>24</v>
      </c>
      <c r="E1110" s="9" t="s">
        <v>84</v>
      </c>
      <c r="F1110" s="9" t="s">
        <v>61</v>
      </c>
      <c r="G1110" s="8" t="s">
        <v>20</v>
      </c>
      <c r="H1110" s="22" t="s">
        <v>21</v>
      </c>
      <c r="I1110" s="18" t="s">
        <v>62</v>
      </c>
      <c r="J1110" s="11"/>
    </row>
    <row r="1111" spans="1:10" ht="116" x14ac:dyDescent="0.35">
      <c r="A1111" s="17" t="s">
        <v>11</v>
      </c>
      <c r="B1111" s="19">
        <v>44180</v>
      </c>
      <c r="C1111" s="19">
        <v>43844</v>
      </c>
      <c r="D1111" s="9" t="s">
        <v>24</v>
      </c>
      <c r="E1111" s="9" t="s">
        <v>84</v>
      </c>
      <c r="F1111" s="9" t="s">
        <v>61</v>
      </c>
      <c r="G1111" s="8" t="s">
        <v>20</v>
      </c>
      <c r="H1111" s="22" t="s">
        <v>21</v>
      </c>
      <c r="I1111" s="18" t="s">
        <v>62</v>
      </c>
      <c r="J1111" s="11"/>
    </row>
    <row r="1112" spans="1:10" ht="116" x14ac:dyDescent="0.35">
      <c r="A1112" s="17" t="s">
        <v>11</v>
      </c>
      <c r="B1112" s="19">
        <v>44180</v>
      </c>
      <c r="C1112" s="19">
        <v>43844</v>
      </c>
      <c r="D1112" s="9" t="s">
        <v>24</v>
      </c>
      <c r="E1112" s="9" t="s">
        <v>103</v>
      </c>
      <c r="F1112" s="9" t="s">
        <v>61</v>
      </c>
      <c r="G1112" s="8" t="s">
        <v>20</v>
      </c>
      <c r="H1112" s="22" t="s">
        <v>21</v>
      </c>
      <c r="I1112" s="18" t="s">
        <v>62</v>
      </c>
      <c r="J1112" s="11"/>
    </row>
    <row r="1113" spans="1:10" ht="116" x14ac:dyDescent="0.35">
      <c r="A1113" s="17" t="s">
        <v>11</v>
      </c>
      <c r="B1113" s="19">
        <v>44180</v>
      </c>
      <c r="C1113" s="19">
        <v>43844</v>
      </c>
      <c r="D1113" s="9" t="s">
        <v>24</v>
      </c>
      <c r="E1113" s="9" t="s">
        <v>84</v>
      </c>
      <c r="F1113" s="9" t="s">
        <v>61</v>
      </c>
      <c r="G1113" s="8" t="s">
        <v>20</v>
      </c>
      <c r="H1113" s="22" t="s">
        <v>21</v>
      </c>
      <c r="I1113" s="18" t="s">
        <v>62</v>
      </c>
      <c r="J1113" s="11"/>
    </row>
    <row r="1114" spans="1:10" ht="116" x14ac:dyDescent="0.35">
      <c r="A1114" s="17" t="s">
        <v>11</v>
      </c>
      <c r="B1114" s="19">
        <v>44180</v>
      </c>
      <c r="C1114" s="19">
        <v>43844</v>
      </c>
      <c r="D1114" s="9" t="s">
        <v>24</v>
      </c>
      <c r="E1114" s="9" t="s">
        <v>191</v>
      </c>
      <c r="F1114" s="9" t="s">
        <v>61</v>
      </c>
      <c r="G1114" s="8" t="s">
        <v>20</v>
      </c>
      <c r="H1114" s="22" t="s">
        <v>21</v>
      </c>
      <c r="I1114" s="18" t="s">
        <v>62</v>
      </c>
      <c r="J1114" s="11"/>
    </row>
    <row r="1115" spans="1:10" ht="116" x14ac:dyDescent="0.35">
      <c r="A1115" s="17" t="s">
        <v>11</v>
      </c>
      <c r="B1115" s="19">
        <v>44180</v>
      </c>
      <c r="C1115" s="19">
        <v>43844</v>
      </c>
      <c r="D1115" s="9" t="s">
        <v>24</v>
      </c>
      <c r="E1115" s="9" t="s">
        <v>191</v>
      </c>
      <c r="F1115" s="9" t="s">
        <v>61</v>
      </c>
      <c r="G1115" s="8" t="s">
        <v>20</v>
      </c>
      <c r="H1115" s="22" t="s">
        <v>21</v>
      </c>
      <c r="I1115" s="18" t="s">
        <v>62</v>
      </c>
      <c r="J1115" s="11"/>
    </row>
    <row r="1116" spans="1:10" ht="116" x14ac:dyDescent="0.35">
      <c r="A1116" s="17" t="s">
        <v>11</v>
      </c>
      <c r="B1116" s="19">
        <v>44176</v>
      </c>
      <c r="C1116" s="19">
        <v>43840</v>
      </c>
      <c r="D1116" s="9" t="s">
        <v>24</v>
      </c>
      <c r="E1116" s="9" t="s">
        <v>79</v>
      </c>
      <c r="F1116" s="9" t="s">
        <v>61</v>
      </c>
      <c r="G1116" s="8" t="s">
        <v>20</v>
      </c>
      <c r="H1116" s="22" t="s">
        <v>21</v>
      </c>
      <c r="I1116" s="18" t="s">
        <v>62</v>
      </c>
      <c r="J1116" s="11"/>
    </row>
    <row r="1117" spans="1:10" ht="116" x14ac:dyDescent="0.35">
      <c r="A1117" s="17" t="s">
        <v>11</v>
      </c>
      <c r="B1117" s="19">
        <v>44180</v>
      </c>
      <c r="C1117" s="19">
        <v>43844</v>
      </c>
      <c r="D1117" s="9" t="s">
        <v>24</v>
      </c>
      <c r="E1117" s="9" t="s">
        <v>96</v>
      </c>
      <c r="F1117" s="9" t="s">
        <v>61</v>
      </c>
      <c r="G1117" s="8" t="s">
        <v>20</v>
      </c>
      <c r="H1117" s="22" t="s">
        <v>21</v>
      </c>
      <c r="I1117" s="18" t="s">
        <v>62</v>
      </c>
      <c r="J1117" s="11"/>
    </row>
    <row r="1118" spans="1:10" ht="116" x14ac:dyDescent="0.35">
      <c r="A1118" s="17" t="s">
        <v>11</v>
      </c>
      <c r="B1118" s="19">
        <v>44176</v>
      </c>
      <c r="C1118" s="19">
        <v>43840</v>
      </c>
      <c r="D1118" s="9" t="s">
        <v>24</v>
      </c>
      <c r="E1118" s="9" t="s">
        <v>79</v>
      </c>
      <c r="F1118" s="9" t="s">
        <v>61</v>
      </c>
      <c r="G1118" s="8" t="s">
        <v>20</v>
      </c>
      <c r="H1118" s="22" t="s">
        <v>21</v>
      </c>
      <c r="I1118" s="18" t="s">
        <v>62</v>
      </c>
      <c r="J1118" s="11"/>
    </row>
    <row r="1119" spans="1:10" ht="116" x14ac:dyDescent="0.35">
      <c r="A1119" s="17" t="s">
        <v>11</v>
      </c>
      <c r="B1119" s="19">
        <v>44176</v>
      </c>
      <c r="C1119" s="19">
        <v>43840</v>
      </c>
      <c r="D1119" s="9" t="s">
        <v>24</v>
      </c>
      <c r="E1119" s="9" t="s">
        <v>79</v>
      </c>
      <c r="F1119" s="9" t="s">
        <v>61</v>
      </c>
      <c r="G1119" s="8" t="s">
        <v>20</v>
      </c>
      <c r="H1119" s="22" t="s">
        <v>21</v>
      </c>
      <c r="I1119" s="18" t="s">
        <v>62</v>
      </c>
      <c r="J1119" s="11"/>
    </row>
    <row r="1120" spans="1:10" ht="116" x14ac:dyDescent="0.35">
      <c r="A1120" s="17" t="s">
        <v>11</v>
      </c>
      <c r="B1120" s="19">
        <v>44176</v>
      </c>
      <c r="C1120" s="19">
        <v>43840</v>
      </c>
      <c r="D1120" s="9" t="s">
        <v>24</v>
      </c>
      <c r="E1120" s="9" t="s">
        <v>79</v>
      </c>
      <c r="F1120" s="9" t="s">
        <v>61</v>
      </c>
      <c r="G1120" s="8" t="s">
        <v>20</v>
      </c>
      <c r="H1120" s="22" t="s">
        <v>21</v>
      </c>
      <c r="I1120" s="18" t="s">
        <v>62</v>
      </c>
      <c r="J1120" s="11"/>
    </row>
    <row r="1121" spans="1:10" ht="116" x14ac:dyDescent="0.35">
      <c r="A1121" s="17" t="s">
        <v>11</v>
      </c>
      <c r="B1121" s="19">
        <v>44180</v>
      </c>
      <c r="C1121" s="19">
        <v>43844</v>
      </c>
      <c r="D1121" s="9" t="s">
        <v>24</v>
      </c>
      <c r="E1121" s="9" t="s">
        <v>105</v>
      </c>
      <c r="F1121" s="9" t="s">
        <v>61</v>
      </c>
      <c r="G1121" s="8" t="s">
        <v>20</v>
      </c>
      <c r="H1121" s="22" t="s">
        <v>21</v>
      </c>
      <c r="I1121" s="18" t="s">
        <v>62</v>
      </c>
      <c r="J1121" s="11"/>
    </row>
    <row r="1122" spans="1:10" ht="116" x14ac:dyDescent="0.35">
      <c r="A1122" s="17" t="s">
        <v>11</v>
      </c>
      <c r="B1122" s="19">
        <v>44181</v>
      </c>
      <c r="C1122" s="19">
        <v>43845</v>
      </c>
      <c r="D1122" s="9" t="s">
        <v>24</v>
      </c>
      <c r="E1122" s="9" t="s">
        <v>78</v>
      </c>
      <c r="F1122" s="9" t="s">
        <v>61</v>
      </c>
      <c r="G1122" s="8" t="s">
        <v>20</v>
      </c>
      <c r="H1122" s="22" t="s">
        <v>21</v>
      </c>
      <c r="I1122" s="18" t="s">
        <v>62</v>
      </c>
      <c r="J1122" s="11"/>
    </row>
    <row r="1123" spans="1:10" ht="116" x14ac:dyDescent="0.35">
      <c r="A1123" s="17" t="s">
        <v>11</v>
      </c>
      <c r="B1123" s="19">
        <v>44181</v>
      </c>
      <c r="C1123" s="19">
        <v>43845</v>
      </c>
      <c r="D1123" s="9" t="s">
        <v>24</v>
      </c>
      <c r="E1123" s="9" t="s">
        <v>78</v>
      </c>
      <c r="F1123" s="9" t="s">
        <v>61</v>
      </c>
      <c r="G1123" s="8" t="s">
        <v>20</v>
      </c>
      <c r="H1123" s="22" t="s">
        <v>21</v>
      </c>
      <c r="I1123" s="18" t="s">
        <v>62</v>
      </c>
      <c r="J1123" s="11"/>
    </row>
    <row r="1124" spans="1:10" ht="116" x14ac:dyDescent="0.35">
      <c r="A1124" s="17" t="s">
        <v>11</v>
      </c>
      <c r="B1124" s="19">
        <v>44181</v>
      </c>
      <c r="C1124" s="19">
        <v>43845</v>
      </c>
      <c r="D1124" s="9" t="s">
        <v>24</v>
      </c>
      <c r="E1124" s="9" t="s">
        <v>78</v>
      </c>
      <c r="F1124" s="9" t="s">
        <v>61</v>
      </c>
      <c r="G1124" s="8" t="s">
        <v>20</v>
      </c>
      <c r="H1124" s="22" t="s">
        <v>21</v>
      </c>
      <c r="I1124" s="18" t="s">
        <v>62</v>
      </c>
      <c r="J1124" s="11"/>
    </row>
    <row r="1125" spans="1:10" ht="116" x14ac:dyDescent="0.35">
      <c r="A1125" s="17" t="s">
        <v>11</v>
      </c>
      <c r="B1125" s="19">
        <v>44181</v>
      </c>
      <c r="C1125" s="19">
        <v>43845</v>
      </c>
      <c r="D1125" s="9" t="s">
        <v>24</v>
      </c>
      <c r="E1125" s="9" t="s">
        <v>76</v>
      </c>
      <c r="F1125" s="9" t="s">
        <v>61</v>
      </c>
      <c r="G1125" s="8" t="s">
        <v>20</v>
      </c>
      <c r="H1125" s="22" t="s">
        <v>21</v>
      </c>
      <c r="I1125" s="18" t="s">
        <v>62</v>
      </c>
      <c r="J1125" s="11"/>
    </row>
    <row r="1126" spans="1:10" ht="116" x14ac:dyDescent="0.35">
      <c r="A1126" s="17" t="s">
        <v>11</v>
      </c>
      <c r="B1126" s="19">
        <v>44181</v>
      </c>
      <c r="C1126" s="19">
        <v>43845</v>
      </c>
      <c r="D1126" s="9" t="s">
        <v>24</v>
      </c>
      <c r="E1126" s="9" t="s">
        <v>76</v>
      </c>
      <c r="F1126" s="9" t="s">
        <v>61</v>
      </c>
      <c r="G1126" s="8" t="s">
        <v>20</v>
      </c>
      <c r="H1126" s="22" t="s">
        <v>21</v>
      </c>
      <c r="I1126" s="18" t="s">
        <v>62</v>
      </c>
      <c r="J1126" s="11"/>
    </row>
    <row r="1127" spans="1:10" ht="116" x14ac:dyDescent="0.35">
      <c r="A1127" s="17" t="s">
        <v>11</v>
      </c>
      <c r="B1127" s="19">
        <v>44181</v>
      </c>
      <c r="C1127" s="19">
        <v>44181</v>
      </c>
      <c r="D1127" s="9" t="s">
        <v>24</v>
      </c>
      <c r="E1127" s="9" t="s">
        <v>74</v>
      </c>
      <c r="F1127" s="9" t="s">
        <v>61</v>
      </c>
      <c r="G1127" s="8" t="s">
        <v>20</v>
      </c>
      <c r="H1127" s="22" t="s">
        <v>21</v>
      </c>
      <c r="I1127" s="18" t="s">
        <v>62</v>
      </c>
      <c r="J1127" s="11"/>
    </row>
    <row r="1128" spans="1:10" ht="116" x14ac:dyDescent="0.35">
      <c r="A1128" s="17" t="s">
        <v>11</v>
      </c>
      <c r="B1128" s="19">
        <v>44181</v>
      </c>
      <c r="C1128" s="19">
        <v>43845</v>
      </c>
      <c r="D1128" s="9" t="s">
        <v>24</v>
      </c>
      <c r="E1128" s="9" t="s">
        <v>74</v>
      </c>
      <c r="F1128" s="9" t="s">
        <v>61</v>
      </c>
      <c r="G1128" s="8" t="s">
        <v>20</v>
      </c>
      <c r="H1128" s="22" t="s">
        <v>21</v>
      </c>
      <c r="I1128" s="18" t="s">
        <v>62</v>
      </c>
      <c r="J1128" s="11"/>
    </row>
    <row r="1129" spans="1:10" ht="116" x14ac:dyDescent="0.35">
      <c r="A1129" s="17" t="s">
        <v>11</v>
      </c>
      <c r="B1129" s="19">
        <v>44180</v>
      </c>
      <c r="C1129" s="19">
        <v>43844</v>
      </c>
      <c r="D1129" s="9" t="s">
        <v>24</v>
      </c>
      <c r="E1129" s="9" t="s">
        <v>79</v>
      </c>
      <c r="F1129" s="9" t="s">
        <v>61</v>
      </c>
      <c r="G1129" s="8" t="s">
        <v>20</v>
      </c>
      <c r="H1129" s="22" t="s">
        <v>21</v>
      </c>
      <c r="I1129" s="18" t="s">
        <v>62</v>
      </c>
      <c r="J1129" s="11"/>
    </row>
    <row r="1130" spans="1:10" ht="116" x14ac:dyDescent="0.35">
      <c r="A1130" s="17" t="s">
        <v>11</v>
      </c>
      <c r="B1130" s="19">
        <v>44180</v>
      </c>
      <c r="C1130" s="19">
        <v>43844</v>
      </c>
      <c r="D1130" s="9" t="s">
        <v>24</v>
      </c>
      <c r="E1130" s="9" t="s">
        <v>79</v>
      </c>
      <c r="F1130" s="9" t="s">
        <v>61</v>
      </c>
      <c r="G1130" s="8" t="s">
        <v>20</v>
      </c>
      <c r="H1130" s="22" t="s">
        <v>21</v>
      </c>
      <c r="I1130" s="18" t="s">
        <v>62</v>
      </c>
      <c r="J1130" s="11"/>
    </row>
    <row r="1131" spans="1:10" ht="116" x14ac:dyDescent="0.35">
      <c r="A1131" s="17" t="s">
        <v>11</v>
      </c>
      <c r="B1131" s="19">
        <v>44181</v>
      </c>
      <c r="C1131" s="19">
        <v>43845</v>
      </c>
      <c r="D1131" s="9" t="s">
        <v>24</v>
      </c>
      <c r="E1131" s="9" t="s">
        <v>79</v>
      </c>
      <c r="F1131" s="9" t="s">
        <v>61</v>
      </c>
      <c r="G1131" s="8" t="s">
        <v>20</v>
      </c>
      <c r="H1131" s="22" t="s">
        <v>21</v>
      </c>
      <c r="I1131" s="18" t="s">
        <v>62</v>
      </c>
      <c r="J1131" s="11"/>
    </row>
    <row r="1132" spans="1:10" ht="116" x14ac:dyDescent="0.35">
      <c r="A1132" s="17" t="s">
        <v>11</v>
      </c>
      <c r="B1132" s="19">
        <v>44181</v>
      </c>
      <c r="C1132" s="19">
        <v>43845</v>
      </c>
      <c r="D1132" s="9" t="s">
        <v>24</v>
      </c>
      <c r="E1132" s="9" t="s">
        <v>79</v>
      </c>
      <c r="F1132" s="9" t="s">
        <v>61</v>
      </c>
      <c r="G1132" s="8" t="s">
        <v>20</v>
      </c>
      <c r="H1132" s="22" t="s">
        <v>21</v>
      </c>
      <c r="I1132" s="18" t="s">
        <v>62</v>
      </c>
      <c r="J1132" s="11"/>
    </row>
    <row r="1133" spans="1:10" ht="116" x14ac:dyDescent="0.35">
      <c r="A1133" s="17" t="s">
        <v>11</v>
      </c>
      <c r="B1133" s="19">
        <v>44181</v>
      </c>
      <c r="C1133" s="19">
        <v>43845</v>
      </c>
      <c r="D1133" s="9" t="s">
        <v>24</v>
      </c>
      <c r="E1133" s="9" t="s">
        <v>79</v>
      </c>
      <c r="F1133" s="9" t="s">
        <v>61</v>
      </c>
      <c r="G1133" s="8" t="s">
        <v>20</v>
      </c>
      <c r="H1133" s="22" t="s">
        <v>21</v>
      </c>
      <c r="I1133" s="18" t="s">
        <v>62</v>
      </c>
      <c r="J1133" s="11"/>
    </row>
    <row r="1134" spans="1:10" ht="116" x14ac:dyDescent="0.35">
      <c r="A1134" s="17" t="s">
        <v>11</v>
      </c>
      <c r="B1134" s="19">
        <v>44181</v>
      </c>
      <c r="C1134" s="19">
        <v>43845</v>
      </c>
      <c r="D1134" s="9" t="s">
        <v>24</v>
      </c>
      <c r="E1134" s="9" t="s">
        <v>79</v>
      </c>
      <c r="F1134" s="9" t="s">
        <v>61</v>
      </c>
      <c r="G1134" s="8" t="s">
        <v>20</v>
      </c>
      <c r="H1134" s="22" t="s">
        <v>21</v>
      </c>
      <c r="I1134" s="18" t="s">
        <v>62</v>
      </c>
      <c r="J1134" s="11"/>
    </row>
    <row r="1135" spans="1:10" ht="116" x14ac:dyDescent="0.35">
      <c r="A1135" s="17" t="s">
        <v>11</v>
      </c>
      <c r="B1135" s="19">
        <v>44161</v>
      </c>
      <c r="C1135" s="19">
        <v>44191</v>
      </c>
      <c r="D1135" s="9" t="s">
        <v>24</v>
      </c>
      <c r="E1135" s="9" t="s">
        <v>96</v>
      </c>
      <c r="F1135" s="9" t="s">
        <v>61</v>
      </c>
      <c r="G1135" s="8" t="s">
        <v>20</v>
      </c>
      <c r="H1135" s="22" t="s">
        <v>21</v>
      </c>
      <c r="I1135" s="18" t="s">
        <v>62</v>
      </c>
      <c r="J1135" s="11"/>
    </row>
    <row r="1136" spans="1:10" ht="116" x14ac:dyDescent="0.35">
      <c r="A1136" s="17" t="s">
        <v>11</v>
      </c>
      <c r="B1136" s="19">
        <v>44183</v>
      </c>
      <c r="C1136" s="19">
        <v>43847</v>
      </c>
      <c r="D1136" s="9" t="s">
        <v>24</v>
      </c>
      <c r="E1136" s="9" t="s">
        <v>79</v>
      </c>
      <c r="F1136" s="9" t="s">
        <v>61</v>
      </c>
      <c r="G1136" s="8" t="s">
        <v>20</v>
      </c>
      <c r="H1136" s="22" t="s">
        <v>21</v>
      </c>
      <c r="I1136" s="18" t="s">
        <v>62</v>
      </c>
      <c r="J1136" s="11"/>
    </row>
    <row r="1137" spans="1:10" ht="116" x14ac:dyDescent="0.35">
      <c r="A1137" s="17" t="s">
        <v>11</v>
      </c>
      <c r="B1137" s="19">
        <v>44180</v>
      </c>
      <c r="C1137" s="19">
        <v>43844</v>
      </c>
      <c r="D1137" s="9" t="s">
        <v>24</v>
      </c>
      <c r="E1137" s="9" t="s">
        <v>79</v>
      </c>
      <c r="F1137" s="9" t="s">
        <v>61</v>
      </c>
      <c r="G1137" s="8" t="s">
        <v>20</v>
      </c>
      <c r="H1137" s="22" t="s">
        <v>21</v>
      </c>
      <c r="I1137" s="18" t="s">
        <v>62</v>
      </c>
      <c r="J1137" s="11"/>
    </row>
    <row r="1138" spans="1:10" ht="116" x14ac:dyDescent="0.35">
      <c r="A1138" s="17" t="s">
        <v>11</v>
      </c>
      <c r="B1138" s="19">
        <v>44180</v>
      </c>
      <c r="C1138" s="19">
        <v>43844</v>
      </c>
      <c r="D1138" s="9" t="s">
        <v>24</v>
      </c>
      <c r="E1138" s="9" t="s">
        <v>79</v>
      </c>
      <c r="F1138" s="9" t="s">
        <v>61</v>
      </c>
      <c r="G1138" s="8" t="s">
        <v>20</v>
      </c>
      <c r="H1138" s="22" t="s">
        <v>21</v>
      </c>
      <c r="I1138" s="18" t="s">
        <v>62</v>
      </c>
      <c r="J1138" s="11"/>
    </row>
    <row r="1139" spans="1:10" ht="116" x14ac:dyDescent="0.35">
      <c r="A1139" s="17" t="s">
        <v>11</v>
      </c>
      <c r="B1139" s="19">
        <v>44183</v>
      </c>
      <c r="C1139" s="19">
        <v>43847</v>
      </c>
      <c r="D1139" s="9" t="s">
        <v>24</v>
      </c>
      <c r="E1139" s="9" t="s">
        <v>79</v>
      </c>
      <c r="F1139" s="9" t="s">
        <v>61</v>
      </c>
      <c r="G1139" s="8" t="s">
        <v>20</v>
      </c>
      <c r="H1139" s="22" t="s">
        <v>21</v>
      </c>
      <c r="I1139" s="18" t="s">
        <v>62</v>
      </c>
      <c r="J1139" s="11"/>
    </row>
    <row r="1140" spans="1:10" ht="116" x14ac:dyDescent="0.35">
      <c r="A1140" s="17" t="s">
        <v>11</v>
      </c>
      <c r="B1140" s="19">
        <v>44183</v>
      </c>
      <c r="C1140" s="19">
        <v>43847</v>
      </c>
      <c r="D1140" s="9" t="s">
        <v>24</v>
      </c>
      <c r="E1140" s="9" t="s">
        <v>79</v>
      </c>
      <c r="F1140" s="9" t="s">
        <v>61</v>
      </c>
      <c r="G1140" s="8" t="s">
        <v>20</v>
      </c>
      <c r="H1140" s="22" t="s">
        <v>21</v>
      </c>
      <c r="I1140" s="18" t="s">
        <v>62</v>
      </c>
      <c r="J1140" s="11"/>
    </row>
    <row r="1141" spans="1:10" ht="116" x14ac:dyDescent="0.35">
      <c r="A1141" s="17" t="s">
        <v>11</v>
      </c>
      <c r="B1141" s="19">
        <v>44183</v>
      </c>
      <c r="C1141" s="19">
        <v>43847</v>
      </c>
      <c r="D1141" s="9" t="s">
        <v>24</v>
      </c>
      <c r="E1141" s="9" t="s">
        <v>79</v>
      </c>
      <c r="F1141" s="9" t="s">
        <v>61</v>
      </c>
      <c r="G1141" s="8" t="s">
        <v>20</v>
      </c>
      <c r="H1141" s="22" t="s">
        <v>21</v>
      </c>
      <c r="I1141" s="18" t="s">
        <v>62</v>
      </c>
      <c r="J1141" s="11"/>
    </row>
    <row r="1142" spans="1:10" ht="116" x14ac:dyDescent="0.35">
      <c r="A1142" s="17" t="s">
        <v>11</v>
      </c>
      <c r="B1142" s="19">
        <v>44182</v>
      </c>
      <c r="C1142" s="19">
        <v>43846</v>
      </c>
      <c r="D1142" s="9" t="s">
        <v>24</v>
      </c>
      <c r="E1142" s="9" t="s">
        <v>105</v>
      </c>
      <c r="F1142" s="9" t="s">
        <v>61</v>
      </c>
      <c r="G1142" s="8" t="s">
        <v>20</v>
      </c>
      <c r="H1142" s="22" t="s">
        <v>21</v>
      </c>
      <c r="I1142" s="18" t="s">
        <v>62</v>
      </c>
      <c r="J1142" s="11"/>
    </row>
    <row r="1143" spans="1:10" ht="116" x14ac:dyDescent="0.35">
      <c r="A1143" s="17" t="s">
        <v>11</v>
      </c>
      <c r="B1143" s="19">
        <v>44182</v>
      </c>
      <c r="C1143" s="19">
        <v>43846</v>
      </c>
      <c r="D1143" s="9" t="s">
        <v>24</v>
      </c>
      <c r="E1143" s="9" t="s">
        <v>76</v>
      </c>
      <c r="F1143" s="9" t="s">
        <v>61</v>
      </c>
      <c r="G1143" s="8" t="s">
        <v>20</v>
      </c>
      <c r="H1143" s="22" t="s">
        <v>21</v>
      </c>
      <c r="I1143" s="18" t="s">
        <v>62</v>
      </c>
      <c r="J1143" s="11"/>
    </row>
    <row r="1144" spans="1:10" ht="116" x14ac:dyDescent="0.35">
      <c r="A1144" s="17" t="s">
        <v>11</v>
      </c>
      <c r="B1144" s="19">
        <v>44183</v>
      </c>
      <c r="C1144" s="19">
        <v>43847</v>
      </c>
      <c r="D1144" s="9" t="s">
        <v>24</v>
      </c>
      <c r="E1144" s="9" t="s">
        <v>78</v>
      </c>
      <c r="F1144" s="9" t="s">
        <v>61</v>
      </c>
      <c r="G1144" s="8" t="s">
        <v>20</v>
      </c>
      <c r="H1144" s="22" t="s">
        <v>21</v>
      </c>
      <c r="I1144" s="18" t="s">
        <v>62</v>
      </c>
      <c r="J1144" s="11"/>
    </row>
    <row r="1145" spans="1:10" ht="116" x14ac:dyDescent="0.35">
      <c r="A1145" s="17" t="s">
        <v>11</v>
      </c>
      <c r="B1145" s="19">
        <v>44182</v>
      </c>
      <c r="C1145" s="19">
        <v>43846</v>
      </c>
      <c r="D1145" s="9" t="s">
        <v>24</v>
      </c>
      <c r="E1145" s="9" t="s">
        <v>296</v>
      </c>
      <c r="F1145" s="9" t="s">
        <v>61</v>
      </c>
      <c r="G1145" s="8" t="s">
        <v>20</v>
      </c>
      <c r="H1145" s="22" t="s">
        <v>21</v>
      </c>
      <c r="I1145" s="18" t="s">
        <v>62</v>
      </c>
      <c r="J1145" s="11"/>
    </row>
    <row r="1146" spans="1:10" ht="116" x14ac:dyDescent="0.35">
      <c r="A1146" s="17" t="s">
        <v>11</v>
      </c>
      <c r="B1146" s="19">
        <v>44182</v>
      </c>
      <c r="C1146" s="19">
        <v>43846</v>
      </c>
      <c r="D1146" s="9" t="s">
        <v>24</v>
      </c>
      <c r="E1146" s="9" t="s">
        <v>117</v>
      </c>
      <c r="F1146" s="9" t="s">
        <v>61</v>
      </c>
      <c r="G1146" s="8" t="s">
        <v>20</v>
      </c>
      <c r="H1146" s="22" t="s">
        <v>21</v>
      </c>
      <c r="I1146" s="18" t="s">
        <v>62</v>
      </c>
      <c r="J1146" s="11"/>
    </row>
    <row r="1147" spans="1:10" ht="116" x14ac:dyDescent="0.35">
      <c r="A1147" s="17" t="s">
        <v>11</v>
      </c>
      <c r="B1147" s="19">
        <v>44182</v>
      </c>
      <c r="C1147" s="19">
        <v>43846</v>
      </c>
      <c r="D1147" s="9" t="s">
        <v>24</v>
      </c>
      <c r="E1147" s="9" t="s">
        <v>161</v>
      </c>
      <c r="F1147" s="9" t="s">
        <v>61</v>
      </c>
      <c r="G1147" s="8" t="s">
        <v>20</v>
      </c>
      <c r="H1147" s="22" t="s">
        <v>21</v>
      </c>
      <c r="I1147" s="18" t="s">
        <v>62</v>
      </c>
      <c r="J1147" s="11"/>
    </row>
    <row r="1148" spans="1:10" ht="116" x14ac:dyDescent="0.35">
      <c r="A1148" s="17" t="s">
        <v>11</v>
      </c>
      <c r="B1148" s="19">
        <v>44182</v>
      </c>
      <c r="C1148" s="19">
        <v>43846</v>
      </c>
      <c r="D1148" s="9" t="s">
        <v>24</v>
      </c>
      <c r="E1148" s="9" t="s">
        <v>160</v>
      </c>
      <c r="F1148" s="9" t="s">
        <v>61</v>
      </c>
      <c r="G1148" s="8" t="s">
        <v>20</v>
      </c>
      <c r="H1148" s="22" t="s">
        <v>21</v>
      </c>
      <c r="I1148" s="18" t="s">
        <v>62</v>
      </c>
      <c r="J1148" s="11"/>
    </row>
    <row r="1149" spans="1:10" ht="116" x14ac:dyDescent="0.35">
      <c r="A1149" s="17" t="s">
        <v>11</v>
      </c>
      <c r="B1149" s="19">
        <v>44182</v>
      </c>
      <c r="C1149" s="19">
        <v>43846</v>
      </c>
      <c r="D1149" s="9" t="s">
        <v>24</v>
      </c>
      <c r="E1149" s="9" t="s">
        <v>70</v>
      </c>
      <c r="F1149" s="9" t="s">
        <v>61</v>
      </c>
      <c r="G1149" s="8" t="s">
        <v>20</v>
      </c>
      <c r="H1149" s="22" t="s">
        <v>21</v>
      </c>
      <c r="I1149" s="18" t="s">
        <v>62</v>
      </c>
      <c r="J1149" s="11"/>
    </row>
    <row r="1150" spans="1:10" ht="116" x14ac:dyDescent="0.35">
      <c r="A1150" s="17" t="s">
        <v>11</v>
      </c>
      <c r="B1150" s="19">
        <v>44183</v>
      </c>
      <c r="C1150" s="19">
        <v>43847</v>
      </c>
      <c r="D1150" s="9" t="s">
        <v>24</v>
      </c>
      <c r="E1150" s="9" t="s">
        <v>76</v>
      </c>
      <c r="F1150" s="9" t="s">
        <v>61</v>
      </c>
      <c r="G1150" s="8" t="s">
        <v>20</v>
      </c>
      <c r="H1150" s="22" t="s">
        <v>21</v>
      </c>
      <c r="I1150" s="18" t="s">
        <v>62</v>
      </c>
      <c r="J1150" s="11"/>
    </row>
    <row r="1151" spans="1:10" ht="116" x14ac:dyDescent="0.35">
      <c r="A1151" s="17" t="s">
        <v>11</v>
      </c>
      <c r="B1151" s="19">
        <v>44183</v>
      </c>
      <c r="C1151" s="19">
        <v>43847</v>
      </c>
      <c r="D1151" s="9" t="s">
        <v>24</v>
      </c>
      <c r="E1151" s="9" t="s">
        <v>76</v>
      </c>
      <c r="F1151" s="9" t="s">
        <v>61</v>
      </c>
      <c r="G1151" s="8" t="s">
        <v>20</v>
      </c>
      <c r="H1151" s="22" t="s">
        <v>21</v>
      </c>
      <c r="I1151" s="18" t="s">
        <v>62</v>
      </c>
      <c r="J1151" s="11"/>
    </row>
    <row r="1152" spans="1:10" ht="116" x14ac:dyDescent="0.35">
      <c r="A1152" s="17" t="s">
        <v>11</v>
      </c>
      <c r="B1152" s="19">
        <v>44183</v>
      </c>
      <c r="C1152" s="19">
        <v>43847</v>
      </c>
      <c r="D1152" s="9" t="s">
        <v>24</v>
      </c>
      <c r="E1152" s="9" t="s">
        <v>76</v>
      </c>
      <c r="F1152" s="9" t="s">
        <v>61</v>
      </c>
      <c r="G1152" s="8" t="s">
        <v>20</v>
      </c>
      <c r="H1152" s="22" t="s">
        <v>21</v>
      </c>
      <c r="I1152" s="18" t="s">
        <v>62</v>
      </c>
      <c r="J1152" s="11"/>
    </row>
    <row r="1153" spans="1:10" ht="116" x14ac:dyDescent="0.35">
      <c r="A1153" s="17" t="s">
        <v>11</v>
      </c>
      <c r="B1153" s="19">
        <v>44183</v>
      </c>
      <c r="C1153" s="19">
        <v>43847</v>
      </c>
      <c r="D1153" s="9" t="s">
        <v>24</v>
      </c>
      <c r="E1153" s="9" t="s">
        <v>76</v>
      </c>
      <c r="F1153" s="9" t="s">
        <v>61</v>
      </c>
      <c r="G1153" s="8" t="s">
        <v>20</v>
      </c>
      <c r="H1153" s="22" t="s">
        <v>21</v>
      </c>
      <c r="I1153" s="18" t="s">
        <v>62</v>
      </c>
      <c r="J1153" s="11"/>
    </row>
    <row r="1154" spans="1:10" ht="116" x14ac:dyDescent="0.35">
      <c r="A1154" s="17" t="s">
        <v>11</v>
      </c>
      <c r="B1154" s="19">
        <v>44183</v>
      </c>
      <c r="C1154" s="19">
        <v>43847</v>
      </c>
      <c r="D1154" s="9" t="s">
        <v>24</v>
      </c>
      <c r="E1154" s="9" t="s">
        <v>74</v>
      </c>
      <c r="F1154" s="9" t="s">
        <v>61</v>
      </c>
      <c r="G1154" s="8" t="s">
        <v>20</v>
      </c>
      <c r="H1154" s="22" t="s">
        <v>21</v>
      </c>
      <c r="I1154" s="18" t="s">
        <v>62</v>
      </c>
      <c r="J1154" s="11"/>
    </row>
    <row r="1155" spans="1:10" ht="116" x14ac:dyDescent="0.35">
      <c r="A1155" s="17" t="s">
        <v>11</v>
      </c>
      <c r="B1155" s="19">
        <v>44182</v>
      </c>
      <c r="C1155" s="19">
        <v>43846</v>
      </c>
      <c r="D1155" s="9" t="s">
        <v>24</v>
      </c>
      <c r="E1155" s="9" t="s">
        <v>84</v>
      </c>
      <c r="F1155" s="9" t="s">
        <v>61</v>
      </c>
      <c r="G1155" s="8" t="s">
        <v>20</v>
      </c>
      <c r="H1155" s="22" t="s">
        <v>21</v>
      </c>
      <c r="I1155" s="18" t="s">
        <v>62</v>
      </c>
      <c r="J1155" s="11"/>
    </row>
    <row r="1156" spans="1:10" ht="116" x14ac:dyDescent="0.35">
      <c r="A1156" s="17" t="s">
        <v>11</v>
      </c>
      <c r="B1156" s="19">
        <v>44183</v>
      </c>
      <c r="C1156" s="19">
        <v>43847</v>
      </c>
      <c r="D1156" s="9" t="s">
        <v>24</v>
      </c>
      <c r="E1156" s="9" t="s">
        <v>74</v>
      </c>
      <c r="F1156" s="9" t="s">
        <v>61</v>
      </c>
      <c r="G1156" s="8" t="s">
        <v>20</v>
      </c>
      <c r="H1156" s="22" t="s">
        <v>21</v>
      </c>
      <c r="I1156" s="18" t="s">
        <v>62</v>
      </c>
      <c r="J1156" s="11"/>
    </row>
    <row r="1157" spans="1:10" ht="116" x14ac:dyDescent="0.35">
      <c r="A1157" s="17" t="s">
        <v>11</v>
      </c>
      <c r="B1157" s="19">
        <v>44183</v>
      </c>
      <c r="C1157" s="19">
        <v>43847</v>
      </c>
      <c r="D1157" s="9" t="s">
        <v>24</v>
      </c>
      <c r="E1157" s="9" t="s">
        <v>191</v>
      </c>
      <c r="F1157" s="9" t="s">
        <v>61</v>
      </c>
      <c r="G1157" s="8" t="s">
        <v>20</v>
      </c>
      <c r="H1157" s="22" t="s">
        <v>21</v>
      </c>
      <c r="I1157" s="18" t="s">
        <v>62</v>
      </c>
      <c r="J1157" s="11"/>
    </row>
    <row r="1158" spans="1:10" ht="116" x14ac:dyDescent="0.35">
      <c r="A1158" s="17" t="s">
        <v>11</v>
      </c>
      <c r="B1158" s="19">
        <v>44183</v>
      </c>
      <c r="C1158" s="19">
        <v>43847</v>
      </c>
      <c r="D1158" s="9" t="s">
        <v>24</v>
      </c>
      <c r="E1158" s="9" t="s">
        <v>191</v>
      </c>
      <c r="F1158" s="9" t="s">
        <v>61</v>
      </c>
      <c r="G1158" s="8" t="s">
        <v>20</v>
      </c>
      <c r="H1158" s="22" t="s">
        <v>21</v>
      </c>
      <c r="I1158" s="18" t="s">
        <v>62</v>
      </c>
      <c r="J1158" s="11"/>
    </row>
    <row r="1159" spans="1:10" ht="116" x14ac:dyDescent="0.35">
      <c r="A1159" s="17" t="s">
        <v>11</v>
      </c>
      <c r="B1159" s="19">
        <v>44183</v>
      </c>
      <c r="C1159" s="19">
        <v>43847</v>
      </c>
      <c r="D1159" s="9" t="s">
        <v>24</v>
      </c>
      <c r="E1159" s="9" t="s">
        <v>73</v>
      </c>
      <c r="F1159" s="9" t="s">
        <v>61</v>
      </c>
      <c r="G1159" s="8" t="s">
        <v>20</v>
      </c>
      <c r="H1159" s="22" t="s">
        <v>21</v>
      </c>
      <c r="I1159" s="18" t="s">
        <v>62</v>
      </c>
      <c r="J1159" s="11"/>
    </row>
    <row r="1160" spans="1:10" ht="116" x14ac:dyDescent="0.35">
      <c r="A1160" s="17" t="s">
        <v>11</v>
      </c>
      <c r="B1160" s="19">
        <v>44183</v>
      </c>
      <c r="C1160" s="19">
        <v>43847</v>
      </c>
      <c r="D1160" s="9" t="s">
        <v>24</v>
      </c>
      <c r="E1160" s="9" t="s">
        <v>191</v>
      </c>
      <c r="F1160" s="9" t="s">
        <v>61</v>
      </c>
      <c r="G1160" s="8" t="s">
        <v>20</v>
      </c>
      <c r="H1160" s="22" t="s">
        <v>21</v>
      </c>
      <c r="I1160" s="18" t="s">
        <v>62</v>
      </c>
      <c r="J1160" s="11"/>
    </row>
    <row r="1161" spans="1:10" ht="116" x14ac:dyDescent="0.35">
      <c r="A1161" s="17" t="s">
        <v>11</v>
      </c>
      <c r="B1161" s="19">
        <v>44183</v>
      </c>
      <c r="C1161" s="19">
        <v>43847</v>
      </c>
      <c r="D1161" s="9" t="s">
        <v>24</v>
      </c>
      <c r="E1161" s="9" t="s">
        <v>70</v>
      </c>
      <c r="F1161" s="9" t="s">
        <v>61</v>
      </c>
      <c r="G1161" s="8" t="s">
        <v>20</v>
      </c>
      <c r="H1161" s="22" t="s">
        <v>21</v>
      </c>
      <c r="I1161" s="18" t="s">
        <v>62</v>
      </c>
      <c r="J1161" s="11"/>
    </row>
    <row r="1162" spans="1:10" ht="116" x14ac:dyDescent="0.35">
      <c r="A1162" s="17" t="s">
        <v>11</v>
      </c>
      <c r="B1162" s="19">
        <v>44186</v>
      </c>
      <c r="C1162" s="19">
        <v>43850</v>
      </c>
      <c r="D1162" s="9" t="s">
        <v>24</v>
      </c>
      <c r="E1162" s="9" t="s">
        <v>96</v>
      </c>
      <c r="F1162" s="9" t="s">
        <v>61</v>
      </c>
      <c r="G1162" s="8" t="s">
        <v>20</v>
      </c>
      <c r="H1162" s="22" t="s">
        <v>21</v>
      </c>
      <c r="I1162" s="18" t="s">
        <v>62</v>
      </c>
      <c r="J1162" s="11"/>
    </row>
    <row r="1163" spans="1:10" ht="116" x14ac:dyDescent="0.35">
      <c r="A1163" s="17" t="s">
        <v>11</v>
      </c>
      <c r="B1163" s="19">
        <v>44186</v>
      </c>
      <c r="C1163" s="19">
        <v>43850</v>
      </c>
      <c r="D1163" s="9" t="s">
        <v>24</v>
      </c>
      <c r="E1163" s="9" t="s">
        <v>191</v>
      </c>
      <c r="F1163" s="9" t="s">
        <v>61</v>
      </c>
      <c r="G1163" s="8" t="s">
        <v>20</v>
      </c>
      <c r="H1163" s="22" t="s">
        <v>21</v>
      </c>
      <c r="I1163" s="18" t="s">
        <v>62</v>
      </c>
      <c r="J1163" s="11"/>
    </row>
    <row r="1164" spans="1:10" ht="116" x14ac:dyDescent="0.35">
      <c r="A1164" s="17" t="s">
        <v>11</v>
      </c>
      <c r="B1164" s="19">
        <v>44186</v>
      </c>
      <c r="C1164" s="19">
        <v>43850</v>
      </c>
      <c r="D1164" s="9" t="s">
        <v>24</v>
      </c>
      <c r="E1164" s="9" t="s">
        <v>105</v>
      </c>
      <c r="F1164" s="9" t="s">
        <v>61</v>
      </c>
      <c r="G1164" s="8" t="s">
        <v>20</v>
      </c>
      <c r="H1164" s="22" t="s">
        <v>21</v>
      </c>
      <c r="I1164" s="18" t="s">
        <v>62</v>
      </c>
      <c r="J1164" s="11"/>
    </row>
    <row r="1165" spans="1:10" ht="116" x14ac:dyDescent="0.35">
      <c r="A1165" s="17" t="s">
        <v>11</v>
      </c>
      <c r="B1165" s="19">
        <v>44161</v>
      </c>
      <c r="C1165" s="19">
        <v>44191</v>
      </c>
      <c r="D1165" s="9" t="s">
        <v>24</v>
      </c>
      <c r="E1165" s="9" t="s">
        <v>169</v>
      </c>
      <c r="F1165" s="9" t="s">
        <v>61</v>
      </c>
      <c r="G1165" s="8" t="s">
        <v>20</v>
      </c>
      <c r="H1165" s="22" t="s">
        <v>21</v>
      </c>
      <c r="I1165" s="18" t="s">
        <v>62</v>
      </c>
      <c r="J1165" s="11"/>
    </row>
    <row r="1166" spans="1:10" ht="116" x14ac:dyDescent="0.35">
      <c r="A1166" s="17" t="s">
        <v>11</v>
      </c>
      <c r="B1166" s="19">
        <v>44161</v>
      </c>
      <c r="C1166" s="19">
        <v>44191</v>
      </c>
      <c r="D1166" s="9" t="s">
        <v>24</v>
      </c>
      <c r="E1166" s="9" t="s">
        <v>96</v>
      </c>
      <c r="F1166" s="9" t="s">
        <v>61</v>
      </c>
      <c r="G1166" s="8" t="s">
        <v>20</v>
      </c>
      <c r="H1166" s="22" t="s">
        <v>21</v>
      </c>
      <c r="I1166" s="18" t="s">
        <v>62</v>
      </c>
      <c r="J1166" s="11"/>
    </row>
    <row r="1167" spans="1:10" ht="116" x14ac:dyDescent="0.35">
      <c r="A1167" s="17" t="s">
        <v>11</v>
      </c>
      <c r="B1167" s="19">
        <v>44161</v>
      </c>
      <c r="C1167" s="19">
        <v>44191</v>
      </c>
      <c r="D1167" s="9" t="s">
        <v>24</v>
      </c>
      <c r="E1167" s="9" t="s">
        <v>73</v>
      </c>
      <c r="F1167" s="9" t="s">
        <v>61</v>
      </c>
      <c r="G1167" s="8" t="s">
        <v>20</v>
      </c>
      <c r="H1167" s="22" t="s">
        <v>21</v>
      </c>
      <c r="I1167" s="18" t="s">
        <v>62</v>
      </c>
      <c r="J1167" s="11"/>
    </row>
    <row r="1168" spans="1:10" ht="116" x14ac:dyDescent="0.35">
      <c r="A1168" s="17" t="s">
        <v>11</v>
      </c>
      <c r="B1168" s="19">
        <v>44161</v>
      </c>
      <c r="C1168" s="19">
        <v>44191</v>
      </c>
      <c r="D1168" s="9" t="s">
        <v>24</v>
      </c>
      <c r="E1168" s="9" t="s">
        <v>73</v>
      </c>
      <c r="F1168" s="9" t="s">
        <v>61</v>
      </c>
      <c r="G1168" s="8" t="s">
        <v>20</v>
      </c>
      <c r="H1168" s="22" t="s">
        <v>21</v>
      </c>
      <c r="I1168" s="18" t="s">
        <v>62</v>
      </c>
      <c r="J1168" s="11"/>
    </row>
    <row r="1169" spans="1:10" ht="116" x14ac:dyDescent="0.35">
      <c r="A1169" s="17" t="s">
        <v>11</v>
      </c>
      <c r="B1169" s="19">
        <v>44161</v>
      </c>
      <c r="C1169" s="19">
        <v>44191</v>
      </c>
      <c r="D1169" s="9" t="s">
        <v>24</v>
      </c>
      <c r="E1169" s="9" t="s">
        <v>92</v>
      </c>
      <c r="F1169" s="9" t="s">
        <v>61</v>
      </c>
      <c r="G1169" s="8" t="s">
        <v>20</v>
      </c>
      <c r="H1169" s="22" t="s">
        <v>21</v>
      </c>
      <c r="I1169" s="18" t="s">
        <v>62</v>
      </c>
      <c r="J1169" s="11"/>
    </row>
    <row r="1170" spans="1:10" ht="116" x14ac:dyDescent="0.35">
      <c r="A1170" s="17" t="s">
        <v>11</v>
      </c>
      <c r="B1170" s="19">
        <v>44161</v>
      </c>
      <c r="C1170" s="19">
        <v>44191</v>
      </c>
      <c r="D1170" s="9" t="s">
        <v>24</v>
      </c>
      <c r="E1170" s="9" t="s">
        <v>169</v>
      </c>
      <c r="F1170" s="9" t="s">
        <v>61</v>
      </c>
      <c r="G1170" s="8" t="s">
        <v>20</v>
      </c>
      <c r="H1170" s="22" t="s">
        <v>21</v>
      </c>
      <c r="I1170" s="18" t="s">
        <v>62</v>
      </c>
      <c r="J1170" s="11"/>
    </row>
    <row r="1171" spans="1:10" ht="116" x14ac:dyDescent="0.35">
      <c r="A1171" s="17" t="s">
        <v>11</v>
      </c>
      <c r="B1171" s="19">
        <v>44161</v>
      </c>
      <c r="C1171" s="19">
        <v>44191</v>
      </c>
      <c r="D1171" s="9" t="s">
        <v>24</v>
      </c>
      <c r="E1171" s="9" t="s">
        <v>169</v>
      </c>
      <c r="F1171" s="9" t="s">
        <v>61</v>
      </c>
      <c r="G1171" s="8" t="s">
        <v>20</v>
      </c>
      <c r="H1171" s="22" t="s">
        <v>21</v>
      </c>
      <c r="I1171" s="18" t="s">
        <v>62</v>
      </c>
      <c r="J1171" s="11"/>
    </row>
    <row r="1172" spans="1:10" ht="116" x14ac:dyDescent="0.35">
      <c r="A1172" s="17" t="s">
        <v>11</v>
      </c>
      <c r="B1172" s="19">
        <v>44161</v>
      </c>
      <c r="C1172" s="19">
        <v>44191</v>
      </c>
      <c r="D1172" s="9" t="s">
        <v>24</v>
      </c>
      <c r="E1172" s="9" t="s">
        <v>70</v>
      </c>
      <c r="F1172" s="9" t="s">
        <v>61</v>
      </c>
      <c r="G1172" s="8" t="s">
        <v>20</v>
      </c>
      <c r="H1172" s="22" t="s">
        <v>21</v>
      </c>
      <c r="I1172" s="18" t="s">
        <v>62</v>
      </c>
      <c r="J1172" s="11"/>
    </row>
    <row r="1173" spans="1:10" ht="116" x14ac:dyDescent="0.35">
      <c r="A1173" s="17" t="s">
        <v>11</v>
      </c>
      <c r="B1173" s="19">
        <v>44161</v>
      </c>
      <c r="C1173" s="19">
        <v>44191</v>
      </c>
      <c r="D1173" s="9" t="s">
        <v>24</v>
      </c>
      <c r="E1173" s="9" t="s">
        <v>73</v>
      </c>
      <c r="F1173" s="9" t="s">
        <v>61</v>
      </c>
      <c r="G1173" s="8" t="s">
        <v>20</v>
      </c>
      <c r="H1173" s="22" t="s">
        <v>21</v>
      </c>
      <c r="I1173" s="18" t="s">
        <v>62</v>
      </c>
      <c r="J1173" s="11"/>
    </row>
    <row r="1174" spans="1:10" ht="116" x14ac:dyDescent="0.35">
      <c r="A1174" s="17" t="s">
        <v>11</v>
      </c>
      <c r="B1174" s="19">
        <v>44161</v>
      </c>
      <c r="C1174" s="19">
        <v>44191</v>
      </c>
      <c r="D1174" s="9" t="s">
        <v>24</v>
      </c>
      <c r="E1174" s="9" t="s">
        <v>73</v>
      </c>
      <c r="F1174" s="9" t="s">
        <v>61</v>
      </c>
      <c r="G1174" s="8" t="s">
        <v>20</v>
      </c>
      <c r="H1174" s="22" t="s">
        <v>21</v>
      </c>
      <c r="I1174" s="18" t="s">
        <v>62</v>
      </c>
      <c r="J1174" s="11"/>
    </row>
    <row r="1175" spans="1:10" ht="116" x14ac:dyDescent="0.35">
      <c r="A1175" s="17" t="s">
        <v>11</v>
      </c>
      <c r="B1175" s="19">
        <v>44161</v>
      </c>
      <c r="C1175" s="19">
        <v>44191</v>
      </c>
      <c r="D1175" s="9" t="s">
        <v>24</v>
      </c>
      <c r="E1175" s="9" t="s">
        <v>73</v>
      </c>
      <c r="F1175" s="9" t="s">
        <v>61</v>
      </c>
      <c r="G1175" s="8" t="s">
        <v>20</v>
      </c>
      <c r="H1175" s="22" t="s">
        <v>21</v>
      </c>
      <c r="I1175" s="18" t="s">
        <v>62</v>
      </c>
      <c r="J1175" s="11"/>
    </row>
    <row r="1176" spans="1:10" ht="116" x14ac:dyDescent="0.35">
      <c r="A1176" s="17" t="s">
        <v>11</v>
      </c>
      <c r="B1176" s="19">
        <v>44161</v>
      </c>
      <c r="C1176" s="19">
        <v>44191</v>
      </c>
      <c r="D1176" s="9" t="s">
        <v>24</v>
      </c>
      <c r="E1176" s="9" t="s">
        <v>168</v>
      </c>
      <c r="F1176" s="9" t="s">
        <v>61</v>
      </c>
      <c r="G1176" s="8" t="s">
        <v>20</v>
      </c>
      <c r="H1176" s="22" t="s">
        <v>21</v>
      </c>
      <c r="I1176" s="18" t="s">
        <v>62</v>
      </c>
      <c r="J1176" s="11"/>
    </row>
    <row r="1177" spans="1:10" ht="116" x14ac:dyDescent="0.35">
      <c r="A1177" s="17" t="s">
        <v>11</v>
      </c>
      <c r="B1177" s="19">
        <v>44161</v>
      </c>
      <c r="C1177" s="19">
        <v>44191</v>
      </c>
      <c r="D1177" s="9" t="s">
        <v>24</v>
      </c>
      <c r="E1177" s="9" t="s">
        <v>84</v>
      </c>
      <c r="F1177" s="9" t="s">
        <v>61</v>
      </c>
      <c r="G1177" s="8" t="s">
        <v>20</v>
      </c>
      <c r="H1177" s="22" t="s">
        <v>21</v>
      </c>
      <c r="I1177" s="18" t="s">
        <v>62</v>
      </c>
      <c r="J1177" s="11"/>
    </row>
    <row r="1178" spans="1:10" ht="116" x14ac:dyDescent="0.35">
      <c r="A1178" s="17" t="s">
        <v>11</v>
      </c>
      <c r="B1178" s="19">
        <v>44161</v>
      </c>
      <c r="C1178" s="19">
        <v>44191</v>
      </c>
      <c r="D1178" s="9" t="s">
        <v>24</v>
      </c>
      <c r="E1178" s="9" t="s">
        <v>73</v>
      </c>
      <c r="F1178" s="9" t="s">
        <v>61</v>
      </c>
      <c r="G1178" s="8" t="s">
        <v>20</v>
      </c>
      <c r="H1178" s="22" t="s">
        <v>21</v>
      </c>
      <c r="I1178" s="18" t="s">
        <v>62</v>
      </c>
      <c r="J1178" s="11"/>
    </row>
    <row r="1179" spans="1:10" ht="116" x14ac:dyDescent="0.35">
      <c r="A1179" s="17" t="s">
        <v>11</v>
      </c>
      <c r="B1179" s="19">
        <v>44161</v>
      </c>
      <c r="C1179" s="19">
        <v>44191</v>
      </c>
      <c r="D1179" s="9" t="s">
        <v>24</v>
      </c>
      <c r="E1179" s="9" t="s">
        <v>73</v>
      </c>
      <c r="F1179" s="9" t="s">
        <v>61</v>
      </c>
      <c r="G1179" s="8" t="s">
        <v>20</v>
      </c>
      <c r="H1179" s="22" t="s">
        <v>21</v>
      </c>
      <c r="I1179" s="18" t="s">
        <v>62</v>
      </c>
      <c r="J1179" s="11"/>
    </row>
    <row r="1180" spans="1:10" ht="116" x14ac:dyDescent="0.35">
      <c r="A1180" s="17" t="s">
        <v>11</v>
      </c>
      <c r="B1180" s="19">
        <v>44161</v>
      </c>
      <c r="C1180" s="19">
        <v>44191</v>
      </c>
      <c r="D1180" s="9" t="s">
        <v>24</v>
      </c>
      <c r="E1180" s="9" t="s">
        <v>73</v>
      </c>
      <c r="F1180" s="9" t="s">
        <v>61</v>
      </c>
      <c r="G1180" s="8" t="s">
        <v>20</v>
      </c>
      <c r="H1180" s="22" t="s">
        <v>21</v>
      </c>
      <c r="I1180" s="18" t="s">
        <v>62</v>
      </c>
      <c r="J1180" s="11"/>
    </row>
    <row r="1181" spans="1:10" ht="116" x14ac:dyDescent="0.35">
      <c r="A1181" s="17" t="s">
        <v>11</v>
      </c>
      <c r="B1181" s="19">
        <v>44161</v>
      </c>
      <c r="C1181" s="19">
        <v>44191</v>
      </c>
      <c r="D1181" s="9" t="s">
        <v>24</v>
      </c>
      <c r="E1181" s="9" t="s">
        <v>105</v>
      </c>
      <c r="F1181" s="9" t="s">
        <v>61</v>
      </c>
      <c r="G1181" s="8" t="s">
        <v>20</v>
      </c>
      <c r="H1181" s="22" t="s">
        <v>21</v>
      </c>
      <c r="I1181" s="18" t="s">
        <v>62</v>
      </c>
      <c r="J1181" s="11"/>
    </row>
    <row r="1182" spans="1:10" ht="116" x14ac:dyDescent="0.35">
      <c r="A1182" s="17" t="s">
        <v>11</v>
      </c>
      <c r="B1182" s="19">
        <v>44161</v>
      </c>
      <c r="C1182" s="19">
        <v>44191</v>
      </c>
      <c r="D1182" s="9" t="s">
        <v>24</v>
      </c>
      <c r="E1182" s="9" t="s">
        <v>161</v>
      </c>
      <c r="F1182" s="9" t="s">
        <v>61</v>
      </c>
      <c r="G1182" s="8" t="s">
        <v>20</v>
      </c>
      <c r="H1182" s="22" t="s">
        <v>21</v>
      </c>
      <c r="I1182" s="18" t="s">
        <v>62</v>
      </c>
      <c r="J1182" s="11"/>
    </row>
    <row r="1183" spans="1:10" ht="116" x14ac:dyDescent="0.35">
      <c r="A1183" s="17" t="s">
        <v>11</v>
      </c>
      <c r="B1183" s="19">
        <v>44161</v>
      </c>
      <c r="C1183" s="19">
        <v>44191</v>
      </c>
      <c r="D1183" s="9" t="s">
        <v>24</v>
      </c>
      <c r="E1183" s="9" t="s">
        <v>217</v>
      </c>
      <c r="F1183" s="9" t="s">
        <v>61</v>
      </c>
      <c r="G1183" s="8" t="s">
        <v>20</v>
      </c>
      <c r="H1183" s="22" t="s">
        <v>21</v>
      </c>
      <c r="I1183" s="18" t="s">
        <v>62</v>
      </c>
      <c r="J1183" s="11"/>
    </row>
    <row r="1184" spans="1:10" ht="116" x14ac:dyDescent="0.35">
      <c r="A1184" s="17" t="s">
        <v>11</v>
      </c>
      <c r="B1184" s="19">
        <v>44162</v>
      </c>
      <c r="C1184" s="19">
        <v>44192</v>
      </c>
      <c r="D1184" s="9" t="s">
        <v>24</v>
      </c>
      <c r="E1184" s="9" t="s">
        <v>168</v>
      </c>
      <c r="F1184" s="9" t="s">
        <v>61</v>
      </c>
      <c r="G1184" s="8" t="s">
        <v>20</v>
      </c>
      <c r="H1184" s="22" t="s">
        <v>21</v>
      </c>
      <c r="I1184" s="18" t="s">
        <v>62</v>
      </c>
      <c r="J1184" s="11"/>
    </row>
    <row r="1185" spans="1:10" ht="116" x14ac:dyDescent="0.35">
      <c r="A1185" s="17" t="s">
        <v>11</v>
      </c>
      <c r="B1185" s="19">
        <v>44165</v>
      </c>
      <c r="C1185" s="19">
        <v>44195</v>
      </c>
      <c r="D1185" s="9" t="s">
        <v>24</v>
      </c>
      <c r="E1185" s="9" t="s">
        <v>169</v>
      </c>
      <c r="F1185" s="9" t="s">
        <v>61</v>
      </c>
      <c r="G1185" s="8" t="s">
        <v>20</v>
      </c>
      <c r="H1185" s="22" t="s">
        <v>21</v>
      </c>
      <c r="I1185" s="18" t="s">
        <v>62</v>
      </c>
      <c r="J1185" s="11"/>
    </row>
    <row r="1186" spans="1:10" ht="116" x14ac:dyDescent="0.35">
      <c r="A1186" s="17" t="s">
        <v>11</v>
      </c>
      <c r="B1186" s="19">
        <v>44165</v>
      </c>
      <c r="C1186" s="19">
        <v>44195</v>
      </c>
      <c r="D1186" s="9" t="s">
        <v>24</v>
      </c>
      <c r="E1186" s="9" t="s">
        <v>267</v>
      </c>
      <c r="F1186" s="9" t="s">
        <v>61</v>
      </c>
      <c r="G1186" s="8" t="s">
        <v>20</v>
      </c>
      <c r="H1186" s="22" t="s">
        <v>21</v>
      </c>
      <c r="I1186" s="18" t="s">
        <v>62</v>
      </c>
      <c r="J1186" s="11"/>
    </row>
    <row r="1187" spans="1:10" ht="116" x14ac:dyDescent="0.35">
      <c r="A1187" s="17" t="s">
        <v>11</v>
      </c>
      <c r="B1187" s="19">
        <v>44165</v>
      </c>
      <c r="C1187" s="19">
        <v>44195</v>
      </c>
      <c r="D1187" s="9" t="s">
        <v>24</v>
      </c>
      <c r="E1187" s="9" t="s">
        <v>191</v>
      </c>
      <c r="F1187" s="9" t="s">
        <v>61</v>
      </c>
      <c r="G1187" s="8" t="s">
        <v>20</v>
      </c>
      <c r="H1187" s="22" t="s">
        <v>21</v>
      </c>
      <c r="I1187" s="18" t="s">
        <v>62</v>
      </c>
      <c r="J1187" s="11"/>
    </row>
    <row r="1188" spans="1:10" ht="116" x14ac:dyDescent="0.35">
      <c r="A1188" s="17" t="s">
        <v>11</v>
      </c>
      <c r="B1188" s="19">
        <v>44165</v>
      </c>
      <c r="C1188" s="19">
        <v>44195</v>
      </c>
      <c r="D1188" s="9" t="s">
        <v>24</v>
      </c>
      <c r="E1188" s="9" t="s">
        <v>200</v>
      </c>
      <c r="F1188" s="9" t="s">
        <v>61</v>
      </c>
      <c r="G1188" s="8" t="s">
        <v>20</v>
      </c>
      <c r="H1188" s="22" t="s">
        <v>21</v>
      </c>
      <c r="I1188" s="18" t="s">
        <v>62</v>
      </c>
      <c r="J1188" s="11"/>
    </row>
    <row r="1189" spans="1:10" ht="116" x14ac:dyDescent="0.35">
      <c r="A1189" s="17" t="s">
        <v>11</v>
      </c>
      <c r="B1189" s="19">
        <v>44165</v>
      </c>
      <c r="C1189" s="19">
        <v>44195</v>
      </c>
      <c r="D1189" s="9" t="s">
        <v>24</v>
      </c>
      <c r="E1189" s="9" t="s">
        <v>79</v>
      </c>
      <c r="F1189" s="9" t="s">
        <v>61</v>
      </c>
      <c r="G1189" s="8" t="s">
        <v>20</v>
      </c>
      <c r="H1189" s="22" t="s">
        <v>21</v>
      </c>
      <c r="I1189" s="18" t="s">
        <v>62</v>
      </c>
      <c r="J1189" s="11"/>
    </row>
    <row r="1190" spans="1:10" ht="116" x14ac:dyDescent="0.35">
      <c r="A1190" s="17" t="s">
        <v>11</v>
      </c>
      <c r="B1190" s="19">
        <v>44165</v>
      </c>
      <c r="C1190" s="19">
        <v>44195</v>
      </c>
      <c r="D1190" s="9" t="s">
        <v>24</v>
      </c>
      <c r="E1190" s="9" t="s">
        <v>79</v>
      </c>
      <c r="F1190" s="9" t="s">
        <v>61</v>
      </c>
      <c r="G1190" s="8" t="s">
        <v>20</v>
      </c>
      <c r="H1190" s="22" t="s">
        <v>21</v>
      </c>
      <c r="I1190" s="18" t="s">
        <v>62</v>
      </c>
      <c r="J1190" s="11"/>
    </row>
  </sheetData>
  <mergeCells count="1">
    <mergeCell ref="A1:I1"/>
  </mergeCells>
  <dataValidations count="2">
    <dataValidation type="list" allowBlank="1" showErrorMessage="1" sqref="A3:A211 A317:A1190" xr:uid="{00000000-0002-0000-0000-000000000000}">
      <formula1>Hidden_13</formula1>
    </dataValidation>
    <dataValidation type="list" allowBlank="1" showErrorMessage="1" sqref="A212:A316" xr:uid="{00000000-0002-0000-0000-000001000000}">
      <formula1>Hidden_1</formula1>
    </dataValidation>
  </dataValidations>
  <hyperlinks>
    <hyperlink ref="I3" r:id="rId1" xr:uid="{00000000-0004-0000-0000-000000000000}"/>
    <hyperlink ref="I4:I43" r:id="rId2" display="TRÁMITES Y SERVICIOS SSJ" xr:uid="{00000000-0004-0000-0000-000001000000}"/>
    <hyperlink ref="I44:I98" r:id="rId3" display="TRÁMITES Y SERVICIOS SSJ" xr:uid="{00000000-0004-0000-0000-000002000000}"/>
    <hyperlink ref="I99" r:id="rId4" xr:uid="{00000000-0004-0000-0000-000003000000}"/>
    <hyperlink ref="I100" r:id="rId5" xr:uid="{00000000-0004-0000-0000-000004000000}"/>
    <hyperlink ref="I101" r:id="rId6" xr:uid="{00000000-0004-0000-0000-000005000000}"/>
    <hyperlink ref="I102" r:id="rId7" xr:uid="{00000000-0004-0000-0000-000006000000}"/>
    <hyperlink ref="I103" r:id="rId8" xr:uid="{00000000-0004-0000-0000-000007000000}"/>
    <hyperlink ref="I104" r:id="rId9" xr:uid="{00000000-0004-0000-0000-000008000000}"/>
    <hyperlink ref="I105" r:id="rId10" xr:uid="{00000000-0004-0000-0000-000009000000}"/>
    <hyperlink ref="I106" r:id="rId11" xr:uid="{00000000-0004-0000-0000-00000A000000}"/>
    <hyperlink ref="I107" r:id="rId12" xr:uid="{00000000-0004-0000-0000-00000B000000}"/>
    <hyperlink ref="I108" r:id="rId13" xr:uid="{00000000-0004-0000-0000-00000C000000}"/>
    <hyperlink ref="I109" r:id="rId14" xr:uid="{00000000-0004-0000-0000-00000D000000}"/>
    <hyperlink ref="I110" r:id="rId15" xr:uid="{00000000-0004-0000-0000-00000E000000}"/>
    <hyperlink ref="I111" r:id="rId16" xr:uid="{00000000-0004-0000-0000-00000F000000}"/>
    <hyperlink ref="I112" r:id="rId17" xr:uid="{00000000-0004-0000-0000-000010000000}"/>
    <hyperlink ref="I113" r:id="rId18" xr:uid="{00000000-0004-0000-0000-000011000000}"/>
    <hyperlink ref="I114" r:id="rId19" xr:uid="{00000000-0004-0000-0000-000012000000}"/>
    <hyperlink ref="I115" r:id="rId20" xr:uid="{00000000-0004-0000-0000-000013000000}"/>
    <hyperlink ref="I116" r:id="rId21" xr:uid="{00000000-0004-0000-0000-000014000000}"/>
    <hyperlink ref="I117" r:id="rId22" xr:uid="{00000000-0004-0000-0000-000015000000}"/>
    <hyperlink ref="I118" r:id="rId23" xr:uid="{00000000-0004-0000-0000-000016000000}"/>
    <hyperlink ref="I119" r:id="rId24" xr:uid="{00000000-0004-0000-0000-000017000000}"/>
    <hyperlink ref="I120" r:id="rId25" xr:uid="{00000000-0004-0000-0000-000018000000}"/>
    <hyperlink ref="I121" r:id="rId26" xr:uid="{00000000-0004-0000-0000-000019000000}"/>
    <hyperlink ref="I122" r:id="rId27" xr:uid="{00000000-0004-0000-0000-00001A000000}"/>
    <hyperlink ref="I123" r:id="rId28" xr:uid="{00000000-0004-0000-0000-00001B000000}"/>
    <hyperlink ref="I124" r:id="rId29" xr:uid="{00000000-0004-0000-0000-00001C000000}"/>
    <hyperlink ref="I125" r:id="rId30" xr:uid="{00000000-0004-0000-0000-00001D000000}"/>
    <hyperlink ref="I126" r:id="rId31" xr:uid="{00000000-0004-0000-0000-00001E000000}"/>
    <hyperlink ref="I127" r:id="rId32" xr:uid="{00000000-0004-0000-0000-00001F000000}"/>
    <hyperlink ref="I128" r:id="rId33" xr:uid="{00000000-0004-0000-0000-000020000000}"/>
    <hyperlink ref="I129" r:id="rId34" xr:uid="{00000000-0004-0000-0000-000021000000}"/>
    <hyperlink ref="I130" r:id="rId35" xr:uid="{00000000-0004-0000-0000-000022000000}"/>
    <hyperlink ref="I131" r:id="rId36" xr:uid="{00000000-0004-0000-0000-000023000000}"/>
    <hyperlink ref="I132" r:id="rId37" xr:uid="{00000000-0004-0000-0000-000024000000}"/>
    <hyperlink ref="I133" r:id="rId38" xr:uid="{00000000-0004-0000-0000-000025000000}"/>
    <hyperlink ref="I134" r:id="rId39" xr:uid="{00000000-0004-0000-0000-000026000000}"/>
    <hyperlink ref="I135" r:id="rId40" xr:uid="{00000000-0004-0000-0000-000027000000}"/>
    <hyperlink ref="I136" r:id="rId41" xr:uid="{00000000-0004-0000-0000-000028000000}"/>
    <hyperlink ref="I137" r:id="rId42" xr:uid="{00000000-0004-0000-0000-000029000000}"/>
    <hyperlink ref="I138" r:id="rId43" xr:uid="{00000000-0004-0000-0000-00002A000000}"/>
    <hyperlink ref="I139" r:id="rId44" xr:uid="{00000000-0004-0000-0000-00002B000000}"/>
    <hyperlink ref="I140" r:id="rId45" xr:uid="{00000000-0004-0000-0000-00002C000000}"/>
    <hyperlink ref="I141" r:id="rId46" xr:uid="{00000000-0004-0000-0000-00002D000000}"/>
    <hyperlink ref="I142" r:id="rId47" xr:uid="{00000000-0004-0000-0000-00002E000000}"/>
    <hyperlink ref="I143" r:id="rId48" xr:uid="{00000000-0004-0000-0000-00002F000000}"/>
    <hyperlink ref="I144" r:id="rId49" xr:uid="{00000000-0004-0000-0000-000030000000}"/>
    <hyperlink ref="I145" r:id="rId50" xr:uid="{00000000-0004-0000-0000-000031000000}"/>
    <hyperlink ref="I146" r:id="rId51" xr:uid="{00000000-0004-0000-0000-000032000000}"/>
    <hyperlink ref="I147" r:id="rId52" xr:uid="{00000000-0004-0000-0000-000033000000}"/>
    <hyperlink ref="I148" r:id="rId53" xr:uid="{00000000-0004-0000-0000-000034000000}"/>
    <hyperlink ref="I149" r:id="rId54" xr:uid="{00000000-0004-0000-0000-000035000000}"/>
    <hyperlink ref="I150" r:id="rId55" xr:uid="{00000000-0004-0000-0000-000036000000}"/>
    <hyperlink ref="I151" r:id="rId56" xr:uid="{00000000-0004-0000-0000-000037000000}"/>
    <hyperlink ref="I152" r:id="rId57" xr:uid="{00000000-0004-0000-0000-000038000000}"/>
    <hyperlink ref="I153" r:id="rId58" xr:uid="{00000000-0004-0000-0000-000039000000}"/>
    <hyperlink ref="I154" r:id="rId59" xr:uid="{00000000-0004-0000-0000-00003A000000}"/>
    <hyperlink ref="I155" r:id="rId60" xr:uid="{00000000-0004-0000-0000-00003B000000}"/>
    <hyperlink ref="I156" r:id="rId61" xr:uid="{00000000-0004-0000-0000-00003C000000}"/>
    <hyperlink ref="I157" r:id="rId62" xr:uid="{00000000-0004-0000-0000-00003D000000}"/>
    <hyperlink ref="I158" r:id="rId63" xr:uid="{00000000-0004-0000-0000-00003E000000}"/>
    <hyperlink ref="I159" r:id="rId64" xr:uid="{00000000-0004-0000-0000-00003F000000}"/>
    <hyperlink ref="I160" r:id="rId65" xr:uid="{00000000-0004-0000-0000-000040000000}"/>
    <hyperlink ref="I161" r:id="rId66" xr:uid="{00000000-0004-0000-0000-000041000000}"/>
    <hyperlink ref="I162" r:id="rId67" xr:uid="{00000000-0004-0000-0000-000042000000}"/>
    <hyperlink ref="I163" r:id="rId68" xr:uid="{00000000-0004-0000-0000-000043000000}"/>
    <hyperlink ref="I164" r:id="rId69" xr:uid="{00000000-0004-0000-0000-000044000000}"/>
    <hyperlink ref="I165" r:id="rId70" xr:uid="{00000000-0004-0000-0000-000045000000}"/>
    <hyperlink ref="I166" r:id="rId71" xr:uid="{00000000-0004-0000-0000-000046000000}"/>
    <hyperlink ref="I167" r:id="rId72" xr:uid="{00000000-0004-0000-0000-000047000000}"/>
    <hyperlink ref="I168" r:id="rId73" xr:uid="{00000000-0004-0000-0000-000048000000}"/>
    <hyperlink ref="I169" r:id="rId74" xr:uid="{00000000-0004-0000-0000-000049000000}"/>
    <hyperlink ref="I170" r:id="rId75" xr:uid="{00000000-0004-0000-0000-00004A000000}"/>
    <hyperlink ref="I171" r:id="rId76" xr:uid="{00000000-0004-0000-0000-00004B000000}"/>
    <hyperlink ref="I172" r:id="rId77" xr:uid="{00000000-0004-0000-0000-00004C000000}"/>
    <hyperlink ref="I173" r:id="rId78" xr:uid="{00000000-0004-0000-0000-00004D000000}"/>
    <hyperlink ref="I174" r:id="rId79" xr:uid="{00000000-0004-0000-0000-00004E000000}"/>
    <hyperlink ref="I175" r:id="rId80" xr:uid="{00000000-0004-0000-0000-00004F000000}"/>
    <hyperlink ref="I176" r:id="rId81" xr:uid="{00000000-0004-0000-0000-000050000000}"/>
    <hyperlink ref="I177" r:id="rId82" xr:uid="{00000000-0004-0000-0000-000051000000}"/>
    <hyperlink ref="I178" r:id="rId83" xr:uid="{00000000-0004-0000-0000-000052000000}"/>
    <hyperlink ref="I179" r:id="rId84" xr:uid="{00000000-0004-0000-0000-000053000000}"/>
    <hyperlink ref="I180" r:id="rId85" xr:uid="{00000000-0004-0000-0000-000054000000}"/>
    <hyperlink ref="I181" r:id="rId86" xr:uid="{00000000-0004-0000-0000-000055000000}"/>
    <hyperlink ref="I182" r:id="rId87" xr:uid="{00000000-0004-0000-0000-000056000000}"/>
    <hyperlink ref="I183" r:id="rId88" xr:uid="{00000000-0004-0000-0000-000057000000}"/>
    <hyperlink ref="I184" r:id="rId89" xr:uid="{00000000-0004-0000-0000-000058000000}"/>
    <hyperlink ref="I185" r:id="rId90" xr:uid="{00000000-0004-0000-0000-000059000000}"/>
    <hyperlink ref="I186" r:id="rId91" xr:uid="{00000000-0004-0000-0000-00005A000000}"/>
    <hyperlink ref="I187" r:id="rId92" xr:uid="{00000000-0004-0000-0000-00005B000000}"/>
    <hyperlink ref="I188" r:id="rId93" xr:uid="{00000000-0004-0000-0000-00005C000000}"/>
    <hyperlink ref="I189" r:id="rId94" xr:uid="{00000000-0004-0000-0000-00005D000000}"/>
    <hyperlink ref="I190" r:id="rId95" xr:uid="{00000000-0004-0000-0000-00005E000000}"/>
    <hyperlink ref="I191" r:id="rId96" xr:uid="{00000000-0004-0000-0000-00005F000000}"/>
    <hyperlink ref="I192" r:id="rId97" xr:uid="{00000000-0004-0000-0000-000060000000}"/>
    <hyperlink ref="I193" r:id="rId98" xr:uid="{00000000-0004-0000-0000-000061000000}"/>
    <hyperlink ref="I194" r:id="rId99" xr:uid="{00000000-0004-0000-0000-000062000000}"/>
    <hyperlink ref="I195" r:id="rId100" xr:uid="{00000000-0004-0000-0000-000063000000}"/>
    <hyperlink ref="I196" r:id="rId101" xr:uid="{00000000-0004-0000-0000-000064000000}"/>
    <hyperlink ref="I197" r:id="rId102" xr:uid="{00000000-0004-0000-0000-000065000000}"/>
    <hyperlink ref="I198" r:id="rId103" xr:uid="{00000000-0004-0000-0000-000066000000}"/>
    <hyperlink ref="I199" r:id="rId104" xr:uid="{00000000-0004-0000-0000-000067000000}"/>
    <hyperlink ref="I200" r:id="rId105" xr:uid="{00000000-0004-0000-0000-000068000000}"/>
    <hyperlink ref="I201" r:id="rId106" xr:uid="{00000000-0004-0000-0000-000069000000}"/>
    <hyperlink ref="I202" r:id="rId107" xr:uid="{00000000-0004-0000-0000-00006A000000}"/>
    <hyperlink ref="I203" r:id="rId108" xr:uid="{00000000-0004-0000-0000-00006B000000}"/>
    <hyperlink ref="I204" r:id="rId109" xr:uid="{00000000-0004-0000-0000-00006C000000}"/>
    <hyperlink ref="I205" r:id="rId110" xr:uid="{00000000-0004-0000-0000-00006D000000}"/>
    <hyperlink ref="I206" r:id="rId111" xr:uid="{00000000-0004-0000-0000-00006E000000}"/>
    <hyperlink ref="I207" r:id="rId112" xr:uid="{00000000-0004-0000-0000-00006F000000}"/>
    <hyperlink ref="I208" r:id="rId113" xr:uid="{00000000-0004-0000-0000-000070000000}"/>
    <hyperlink ref="I209" r:id="rId114" xr:uid="{00000000-0004-0000-0000-000071000000}"/>
    <hyperlink ref="I210" r:id="rId115" xr:uid="{00000000-0004-0000-0000-000072000000}"/>
    <hyperlink ref="I211" r:id="rId116" xr:uid="{00000000-0004-0000-0000-000073000000}"/>
    <hyperlink ref="I212" r:id="rId117" xr:uid="{00000000-0004-0000-0000-000074000000}"/>
    <hyperlink ref="I213" r:id="rId118" xr:uid="{00000000-0004-0000-0000-000075000000}"/>
    <hyperlink ref="I214" r:id="rId119" xr:uid="{00000000-0004-0000-0000-000076000000}"/>
    <hyperlink ref="I215" r:id="rId120" xr:uid="{00000000-0004-0000-0000-000077000000}"/>
    <hyperlink ref="I216" r:id="rId121" xr:uid="{00000000-0004-0000-0000-000078000000}"/>
    <hyperlink ref="I217" r:id="rId122" xr:uid="{00000000-0004-0000-0000-000079000000}"/>
    <hyperlink ref="I218" r:id="rId123" xr:uid="{00000000-0004-0000-0000-00007A000000}"/>
    <hyperlink ref="I219" r:id="rId124" xr:uid="{00000000-0004-0000-0000-00007B000000}"/>
    <hyperlink ref="I220" r:id="rId125" xr:uid="{00000000-0004-0000-0000-00007C000000}"/>
    <hyperlink ref="I221" r:id="rId126" xr:uid="{00000000-0004-0000-0000-00007D000000}"/>
    <hyperlink ref="I222" r:id="rId127" xr:uid="{00000000-0004-0000-0000-00007E000000}"/>
    <hyperlink ref="I223" r:id="rId128" xr:uid="{00000000-0004-0000-0000-00007F000000}"/>
    <hyperlink ref="I224" r:id="rId129" xr:uid="{00000000-0004-0000-0000-000080000000}"/>
    <hyperlink ref="I225" r:id="rId130" xr:uid="{00000000-0004-0000-0000-000081000000}"/>
    <hyperlink ref="I226" r:id="rId131" xr:uid="{00000000-0004-0000-0000-000082000000}"/>
    <hyperlink ref="I227" r:id="rId132" xr:uid="{00000000-0004-0000-0000-000083000000}"/>
    <hyperlink ref="I228" r:id="rId133" xr:uid="{00000000-0004-0000-0000-000084000000}"/>
    <hyperlink ref="I229" r:id="rId134" xr:uid="{00000000-0004-0000-0000-000085000000}"/>
    <hyperlink ref="I230" r:id="rId135" xr:uid="{00000000-0004-0000-0000-000086000000}"/>
    <hyperlink ref="I231" r:id="rId136" xr:uid="{00000000-0004-0000-0000-000087000000}"/>
    <hyperlink ref="I232" r:id="rId137" xr:uid="{00000000-0004-0000-0000-000088000000}"/>
    <hyperlink ref="I233" r:id="rId138" xr:uid="{00000000-0004-0000-0000-000089000000}"/>
    <hyperlink ref="I234" r:id="rId139" xr:uid="{00000000-0004-0000-0000-00008A000000}"/>
    <hyperlink ref="I235" r:id="rId140" xr:uid="{00000000-0004-0000-0000-00008B000000}"/>
    <hyperlink ref="I236" r:id="rId141" xr:uid="{00000000-0004-0000-0000-00008C000000}"/>
    <hyperlink ref="I237" r:id="rId142" xr:uid="{00000000-0004-0000-0000-00008D000000}"/>
    <hyperlink ref="I238" r:id="rId143" xr:uid="{00000000-0004-0000-0000-00008E000000}"/>
    <hyperlink ref="I239" r:id="rId144" xr:uid="{00000000-0004-0000-0000-00008F000000}"/>
    <hyperlink ref="I240" r:id="rId145" xr:uid="{00000000-0004-0000-0000-000090000000}"/>
    <hyperlink ref="I241" r:id="rId146" xr:uid="{00000000-0004-0000-0000-000091000000}"/>
    <hyperlink ref="I242" r:id="rId147" xr:uid="{00000000-0004-0000-0000-000092000000}"/>
    <hyperlink ref="I243" r:id="rId148" xr:uid="{00000000-0004-0000-0000-000093000000}"/>
    <hyperlink ref="I244" r:id="rId149" xr:uid="{00000000-0004-0000-0000-000094000000}"/>
    <hyperlink ref="I245" r:id="rId150" xr:uid="{00000000-0004-0000-0000-000095000000}"/>
    <hyperlink ref="I246" r:id="rId151" xr:uid="{00000000-0004-0000-0000-000096000000}"/>
    <hyperlink ref="I247" r:id="rId152" xr:uid="{00000000-0004-0000-0000-000097000000}"/>
    <hyperlink ref="I248" r:id="rId153" xr:uid="{00000000-0004-0000-0000-000098000000}"/>
    <hyperlink ref="I249" r:id="rId154" xr:uid="{00000000-0004-0000-0000-000099000000}"/>
    <hyperlink ref="I250" r:id="rId155" xr:uid="{00000000-0004-0000-0000-00009A000000}"/>
    <hyperlink ref="I251" r:id="rId156" xr:uid="{00000000-0004-0000-0000-00009B000000}"/>
    <hyperlink ref="I252" r:id="rId157" xr:uid="{00000000-0004-0000-0000-00009C000000}"/>
    <hyperlink ref="I253" r:id="rId158" xr:uid="{00000000-0004-0000-0000-00009D000000}"/>
    <hyperlink ref="I254" r:id="rId159" xr:uid="{00000000-0004-0000-0000-00009E000000}"/>
    <hyperlink ref="I255" r:id="rId160" xr:uid="{00000000-0004-0000-0000-00009F000000}"/>
    <hyperlink ref="I256" r:id="rId161" xr:uid="{00000000-0004-0000-0000-0000A0000000}"/>
    <hyperlink ref="I257" r:id="rId162" xr:uid="{00000000-0004-0000-0000-0000A1000000}"/>
    <hyperlink ref="I258" r:id="rId163" xr:uid="{00000000-0004-0000-0000-0000A2000000}"/>
    <hyperlink ref="I259" r:id="rId164" xr:uid="{00000000-0004-0000-0000-0000A3000000}"/>
    <hyperlink ref="I260" r:id="rId165" xr:uid="{00000000-0004-0000-0000-0000A4000000}"/>
    <hyperlink ref="I261" r:id="rId166" xr:uid="{00000000-0004-0000-0000-0000A5000000}"/>
    <hyperlink ref="I262" r:id="rId167" xr:uid="{00000000-0004-0000-0000-0000A6000000}"/>
    <hyperlink ref="I263" r:id="rId168" xr:uid="{00000000-0004-0000-0000-0000A7000000}"/>
    <hyperlink ref="I264" r:id="rId169" xr:uid="{00000000-0004-0000-0000-0000A8000000}"/>
    <hyperlink ref="I265" r:id="rId170" xr:uid="{00000000-0004-0000-0000-0000A9000000}"/>
    <hyperlink ref="I266" r:id="rId171" xr:uid="{00000000-0004-0000-0000-0000AA000000}"/>
    <hyperlink ref="I267" r:id="rId172" xr:uid="{00000000-0004-0000-0000-0000AB000000}"/>
    <hyperlink ref="I268" r:id="rId173" xr:uid="{00000000-0004-0000-0000-0000AC000000}"/>
    <hyperlink ref="I269" r:id="rId174" xr:uid="{00000000-0004-0000-0000-0000AD000000}"/>
    <hyperlink ref="I270" r:id="rId175" xr:uid="{00000000-0004-0000-0000-0000AE000000}"/>
    <hyperlink ref="I271" r:id="rId176" xr:uid="{00000000-0004-0000-0000-0000AF000000}"/>
    <hyperlink ref="I272" r:id="rId177" xr:uid="{00000000-0004-0000-0000-0000B0000000}"/>
    <hyperlink ref="I273" r:id="rId178" xr:uid="{00000000-0004-0000-0000-0000B1000000}"/>
    <hyperlink ref="I274" r:id="rId179" xr:uid="{00000000-0004-0000-0000-0000B2000000}"/>
    <hyperlink ref="I275" r:id="rId180" xr:uid="{00000000-0004-0000-0000-0000B3000000}"/>
    <hyperlink ref="I276" r:id="rId181" xr:uid="{00000000-0004-0000-0000-0000B4000000}"/>
    <hyperlink ref="I277" r:id="rId182" xr:uid="{00000000-0004-0000-0000-0000B5000000}"/>
    <hyperlink ref="I278" r:id="rId183" xr:uid="{00000000-0004-0000-0000-0000B6000000}"/>
    <hyperlink ref="I279" r:id="rId184" xr:uid="{00000000-0004-0000-0000-0000B7000000}"/>
    <hyperlink ref="I280" r:id="rId185" xr:uid="{00000000-0004-0000-0000-0000B8000000}"/>
    <hyperlink ref="I281" r:id="rId186" xr:uid="{00000000-0004-0000-0000-0000B9000000}"/>
    <hyperlink ref="I282" r:id="rId187" xr:uid="{00000000-0004-0000-0000-0000BA000000}"/>
    <hyperlink ref="I283" r:id="rId188" xr:uid="{00000000-0004-0000-0000-0000BB000000}"/>
    <hyperlink ref="I284" r:id="rId189" xr:uid="{00000000-0004-0000-0000-0000BC000000}"/>
    <hyperlink ref="I285" r:id="rId190" xr:uid="{00000000-0004-0000-0000-0000BD000000}"/>
    <hyperlink ref="I286" r:id="rId191" xr:uid="{00000000-0004-0000-0000-0000BE000000}"/>
    <hyperlink ref="I287" r:id="rId192" xr:uid="{00000000-0004-0000-0000-0000BF000000}"/>
    <hyperlink ref="I288" r:id="rId193" xr:uid="{00000000-0004-0000-0000-0000C0000000}"/>
    <hyperlink ref="I289" r:id="rId194" xr:uid="{00000000-0004-0000-0000-0000C1000000}"/>
    <hyperlink ref="I290" r:id="rId195" xr:uid="{00000000-0004-0000-0000-0000C2000000}"/>
    <hyperlink ref="I291" r:id="rId196" xr:uid="{00000000-0004-0000-0000-0000C3000000}"/>
    <hyperlink ref="I292" r:id="rId197" xr:uid="{00000000-0004-0000-0000-0000C4000000}"/>
    <hyperlink ref="I293" r:id="rId198" xr:uid="{00000000-0004-0000-0000-0000C5000000}"/>
    <hyperlink ref="I294" r:id="rId199" xr:uid="{00000000-0004-0000-0000-0000C6000000}"/>
    <hyperlink ref="I295" r:id="rId200" xr:uid="{00000000-0004-0000-0000-0000C7000000}"/>
    <hyperlink ref="I296" r:id="rId201" xr:uid="{00000000-0004-0000-0000-0000C8000000}"/>
    <hyperlink ref="I297" r:id="rId202" xr:uid="{00000000-0004-0000-0000-0000C9000000}"/>
    <hyperlink ref="I298" r:id="rId203" xr:uid="{00000000-0004-0000-0000-0000CA000000}"/>
    <hyperlink ref="I299" r:id="rId204" xr:uid="{00000000-0004-0000-0000-0000CB000000}"/>
    <hyperlink ref="I300" r:id="rId205" xr:uid="{00000000-0004-0000-0000-0000CC000000}"/>
    <hyperlink ref="I301" r:id="rId206" xr:uid="{00000000-0004-0000-0000-0000CD000000}"/>
    <hyperlink ref="I302" r:id="rId207" xr:uid="{00000000-0004-0000-0000-0000CE000000}"/>
    <hyperlink ref="I303" r:id="rId208" xr:uid="{00000000-0004-0000-0000-0000CF000000}"/>
    <hyperlink ref="I304" r:id="rId209" xr:uid="{00000000-0004-0000-0000-0000D0000000}"/>
    <hyperlink ref="I305" r:id="rId210" xr:uid="{00000000-0004-0000-0000-0000D1000000}"/>
    <hyperlink ref="I306" r:id="rId211" xr:uid="{00000000-0004-0000-0000-0000D2000000}"/>
    <hyperlink ref="I307" r:id="rId212" xr:uid="{00000000-0004-0000-0000-0000D3000000}"/>
    <hyperlink ref="I308" r:id="rId213" xr:uid="{00000000-0004-0000-0000-0000D4000000}"/>
    <hyperlink ref="I309" r:id="rId214" xr:uid="{00000000-0004-0000-0000-0000D5000000}"/>
    <hyperlink ref="I310" r:id="rId215" xr:uid="{00000000-0004-0000-0000-0000D6000000}"/>
    <hyperlink ref="I311" r:id="rId216" xr:uid="{00000000-0004-0000-0000-0000D7000000}"/>
    <hyperlink ref="I312" r:id="rId217" xr:uid="{00000000-0004-0000-0000-0000D8000000}"/>
    <hyperlink ref="I313" r:id="rId218" xr:uid="{00000000-0004-0000-0000-0000D9000000}"/>
    <hyperlink ref="I314" r:id="rId219" xr:uid="{00000000-0004-0000-0000-0000DA000000}"/>
    <hyperlink ref="I315" r:id="rId220" xr:uid="{00000000-0004-0000-0000-0000DB000000}"/>
    <hyperlink ref="I316" r:id="rId221" xr:uid="{00000000-0004-0000-0000-0000DC000000}"/>
    <hyperlink ref="I317" r:id="rId222" xr:uid="{00000000-0004-0000-0000-0000DD000000}"/>
    <hyperlink ref="I318" r:id="rId223" xr:uid="{00000000-0004-0000-0000-0000DE000000}"/>
    <hyperlink ref="I319" r:id="rId224" xr:uid="{00000000-0004-0000-0000-0000DF000000}"/>
    <hyperlink ref="I320" r:id="rId225" xr:uid="{00000000-0004-0000-0000-0000E0000000}"/>
    <hyperlink ref="I321" r:id="rId226" xr:uid="{00000000-0004-0000-0000-0000E1000000}"/>
    <hyperlink ref="I322" r:id="rId227" xr:uid="{00000000-0004-0000-0000-0000E2000000}"/>
    <hyperlink ref="I323" r:id="rId228" xr:uid="{00000000-0004-0000-0000-0000E3000000}"/>
    <hyperlink ref="I324" r:id="rId229" xr:uid="{00000000-0004-0000-0000-0000E4000000}"/>
    <hyperlink ref="I325" r:id="rId230" xr:uid="{00000000-0004-0000-0000-0000E5000000}"/>
    <hyperlink ref="I326" r:id="rId231" xr:uid="{00000000-0004-0000-0000-0000E6000000}"/>
    <hyperlink ref="I327" r:id="rId232" xr:uid="{00000000-0004-0000-0000-0000E7000000}"/>
    <hyperlink ref="I328" r:id="rId233" xr:uid="{00000000-0004-0000-0000-0000E8000000}"/>
    <hyperlink ref="I329" r:id="rId234" xr:uid="{00000000-0004-0000-0000-0000E9000000}"/>
    <hyperlink ref="I330" r:id="rId235" xr:uid="{00000000-0004-0000-0000-0000EA000000}"/>
    <hyperlink ref="I331" r:id="rId236" xr:uid="{00000000-0004-0000-0000-0000EB000000}"/>
    <hyperlink ref="I332" r:id="rId237" xr:uid="{00000000-0004-0000-0000-0000EC000000}"/>
    <hyperlink ref="I333" r:id="rId238" xr:uid="{00000000-0004-0000-0000-0000ED000000}"/>
    <hyperlink ref="I334" r:id="rId239" xr:uid="{00000000-0004-0000-0000-0000EE000000}"/>
    <hyperlink ref="I335" r:id="rId240" xr:uid="{00000000-0004-0000-0000-0000EF000000}"/>
    <hyperlink ref="I336" r:id="rId241" xr:uid="{00000000-0004-0000-0000-0000F0000000}"/>
    <hyperlink ref="I337" r:id="rId242" xr:uid="{00000000-0004-0000-0000-0000F1000000}"/>
    <hyperlink ref="I338" r:id="rId243" xr:uid="{00000000-0004-0000-0000-0000F2000000}"/>
    <hyperlink ref="I339" r:id="rId244" xr:uid="{00000000-0004-0000-0000-0000F3000000}"/>
    <hyperlink ref="I340" r:id="rId245" xr:uid="{00000000-0004-0000-0000-0000F4000000}"/>
    <hyperlink ref="I341" r:id="rId246" xr:uid="{00000000-0004-0000-0000-0000F5000000}"/>
    <hyperlink ref="I342" r:id="rId247" xr:uid="{00000000-0004-0000-0000-0000F6000000}"/>
    <hyperlink ref="I343" r:id="rId248" xr:uid="{00000000-0004-0000-0000-0000F7000000}"/>
    <hyperlink ref="I344" r:id="rId249" xr:uid="{00000000-0004-0000-0000-0000F8000000}"/>
    <hyperlink ref="I345" r:id="rId250" xr:uid="{00000000-0004-0000-0000-0000F9000000}"/>
    <hyperlink ref="I346" r:id="rId251" xr:uid="{00000000-0004-0000-0000-0000FA000000}"/>
    <hyperlink ref="I347" r:id="rId252" xr:uid="{00000000-0004-0000-0000-0000FB000000}"/>
    <hyperlink ref="I348" r:id="rId253" xr:uid="{00000000-0004-0000-0000-0000FC000000}"/>
    <hyperlink ref="I349" r:id="rId254" xr:uid="{00000000-0004-0000-0000-0000FD000000}"/>
    <hyperlink ref="I350" r:id="rId255" xr:uid="{00000000-0004-0000-0000-0000FE000000}"/>
    <hyperlink ref="I351" r:id="rId256" xr:uid="{00000000-0004-0000-0000-0000FF000000}"/>
    <hyperlink ref="I352" r:id="rId257" xr:uid="{00000000-0004-0000-0000-000000010000}"/>
    <hyperlink ref="I353" r:id="rId258" xr:uid="{00000000-0004-0000-0000-000001010000}"/>
    <hyperlink ref="I354" r:id="rId259" xr:uid="{00000000-0004-0000-0000-000002010000}"/>
    <hyperlink ref="I355" r:id="rId260" xr:uid="{00000000-0004-0000-0000-000003010000}"/>
    <hyperlink ref="I356" r:id="rId261" xr:uid="{00000000-0004-0000-0000-000004010000}"/>
    <hyperlink ref="I357" r:id="rId262" xr:uid="{00000000-0004-0000-0000-000005010000}"/>
    <hyperlink ref="I358" r:id="rId263" xr:uid="{00000000-0004-0000-0000-000006010000}"/>
    <hyperlink ref="I359" r:id="rId264" xr:uid="{00000000-0004-0000-0000-000007010000}"/>
    <hyperlink ref="I360" r:id="rId265" xr:uid="{00000000-0004-0000-0000-000008010000}"/>
    <hyperlink ref="I361" r:id="rId266" xr:uid="{00000000-0004-0000-0000-000009010000}"/>
    <hyperlink ref="I362" r:id="rId267" xr:uid="{00000000-0004-0000-0000-00000A010000}"/>
    <hyperlink ref="I363" r:id="rId268" xr:uid="{00000000-0004-0000-0000-00000B010000}"/>
    <hyperlink ref="I364" r:id="rId269" xr:uid="{00000000-0004-0000-0000-00000C010000}"/>
    <hyperlink ref="I365" r:id="rId270" xr:uid="{00000000-0004-0000-0000-00000D010000}"/>
    <hyperlink ref="I366" r:id="rId271" xr:uid="{00000000-0004-0000-0000-00000E010000}"/>
    <hyperlink ref="I367" r:id="rId272" xr:uid="{00000000-0004-0000-0000-00000F010000}"/>
    <hyperlink ref="I368" r:id="rId273" xr:uid="{00000000-0004-0000-0000-000010010000}"/>
    <hyperlink ref="I369" r:id="rId274" xr:uid="{00000000-0004-0000-0000-000011010000}"/>
    <hyperlink ref="I370" r:id="rId275" xr:uid="{00000000-0004-0000-0000-000012010000}"/>
    <hyperlink ref="I371" r:id="rId276" xr:uid="{00000000-0004-0000-0000-000013010000}"/>
    <hyperlink ref="I372" r:id="rId277" xr:uid="{00000000-0004-0000-0000-000014010000}"/>
    <hyperlink ref="I373" r:id="rId278" xr:uid="{00000000-0004-0000-0000-000015010000}"/>
    <hyperlink ref="I374" r:id="rId279" xr:uid="{00000000-0004-0000-0000-000016010000}"/>
    <hyperlink ref="I375" r:id="rId280" xr:uid="{00000000-0004-0000-0000-000017010000}"/>
    <hyperlink ref="I376" r:id="rId281" xr:uid="{00000000-0004-0000-0000-000018010000}"/>
    <hyperlink ref="I377" r:id="rId282" xr:uid="{00000000-0004-0000-0000-000019010000}"/>
    <hyperlink ref="I378" r:id="rId283" xr:uid="{00000000-0004-0000-0000-00001A010000}"/>
    <hyperlink ref="I379" r:id="rId284" xr:uid="{00000000-0004-0000-0000-00001B010000}"/>
    <hyperlink ref="I380" r:id="rId285" xr:uid="{00000000-0004-0000-0000-00001C010000}"/>
    <hyperlink ref="I381" r:id="rId286" xr:uid="{00000000-0004-0000-0000-00001D010000}"/>
    <hyperlink ref="I382" r:id="rId287" xr:uid="{00000000-0004-0000-0000-00001E010000}"/>
    <hyperlink ref="I383" r:id="rId288" xr:uid="{00000000-0004-0000-0000-00001F010000}"/>
    <hyperlink ref="I384" r:id="rId289" xr:uid="{00000000-0004-0000-0000-000020010000}"/>
    <hyperlink ref="I385" r:id="rId290" xr:uid="{00000000-0004-0000-0000-000021010000}"/>
    <hyperlink ref="I386" r:id="rId291" xr:uid="{00000000-0004-0000-0000-000022010000}"/>
    <hyperlink ref="I387" r:id="rId292" xr:uid="{00000000-0004-0000-0000-000023010000}"/>
    <hyperlink ref="I388" r:id="rId293" xr:uid="{00000000-0004-0000-0000-000024010000}"/>
    <hyperlink ref="I389" r:id="rId294" xr:uid="{00000000-0004-0000-0000-000025010000}"/>
    <hyperlink ref="I390" r:id="rId295" xr:uid="{00000000-0004-0000-0000-000026010000}"/>
    <hyperlink ref="I391" r:id="rId296" xr:uid="{00000000-0004-0000-0000-000027010000}"/>
    <hyperlink ref="I392" r:id="rId297" xr:uid="{00000000-0004-0000-0000-000028010000}"/>
    <hyperlink ref="I393" r:id="rId298" xr:uid="{00000000-0004-0000-0000-000029010000}"/>
    <hyperlink ref="I394" r:id="rId299" xr:uid="{00000000-0004-0000-0000-00002A010000}"/>
    <hyperlink ref="I395" r:id="rId300" xr:uid="{00000000-0004-0000-0000-00002B010000}"/>
    <hyperlink ref="I396" r:id="rId301" xr:uid="{00000000-0004-0000-0000-00002C010000}"/>
    <hyperlink ref="I397" r:id="rId302" xr:uid="{00000000-0004-0000-0000-00002D010000}"/>
    <hyperlink ref="I398" r:id="rId303" xr:uid="{00000000-0004-0000-0000-00002E010000}"/>
    <hyperlink ref="I399" r:id="rId304" xr:uid="{00000000-0004-0000-0000-00002F010000}"/>
    <hyperlink ref="I400" r:id="rId305" xr:uid="{00000000-0004-0000-0000-000030010000}"/>
    <hyperlink ref="I401" r:id="rId306" xr:uid="{00000000-0004-0000-0000-000031010000}"/>
    <hyperlink ref="I402" r:id="rId307" xr:uid="{00000000-0004-0000-0000-000032010000}"/>
    <hyperlink ref="I403" r:id="rId308" xr:uid="{00000000-0004-0000-0000-000033010000}"/>
    <hyperlink ref="I404" r:id="rId309" xr:uid="{00000000-0004-0000-0000-000034010000}"/>
    <hyperlink ref="I405" r:id="rId310" xr:uid="{00000000-0004-0000-0000-000035010000}"/>
    <hyperlink ref="I406" r:id="rId311" xr:uid="{00000000-0004-0000-0000-000036010000}"/>
    <hyperlink ref="I407" r:id="rId312" xr:uid="{00000000-0004-0000-0000-000037010000}"/>
    <hyperlink ref="I408" r:id="rId313" xr:uid="{00000000-0004-0000-0000-000038010000}"/>
    <hyperlink ref="I409" r:id="rId314" xr:uid="{00000000-0004-0000-0000-000039010000}"/>
    <hyperlink ref="I410" r:id="rId315" xr:uid="{00000000-0004-0000-0000-00003A010000}"/>
    <hyperlink ref="I411" r:id="rId316" xr:uid="{00000000-0004-0000-0000-00003B010000}"/>
    <hyperlink ref="I412" r:id="rId317" xr:uid="{00000000-0004-0000-0000-00003C010000}"/>
    <hyperlink ref="I413" r:id="rId318" xr:uid="{00000000-0004-0000-0000-00003D010000}"/>
    <hyperlink ref="I414" r:id="rId319" xr:uid="{00000000-0004-0000-0000-00003E010000}"/>
    <hyperlink ref="I415" r:id="rId320" xr:uid="{00000000-0004-0000-0000-00003F010000}"/>
    <hyperlink ref="I416" r:id="rId321" xr:uid="{00000000-0004-0000-0000-000040010000}"/>
    <hyperlink ref="I417" r:id="rId322" xr:uid="{00000000-0004-0000-0000-000041010000}"/>
    <hyperlink ref="I418" r:id="rId323" xr:uid="{00000000-0004-0000-0000-000042010000}"/>
    <hyperlink ref="I419" r:id="rId324" xr:uid="{00000000-0004-0000-0000-000043010000}"/>
    <hyperlink ref="I420" r:id="rId325" xr:uid="{00000000-0004-0000-0000-000044010000}"/>
    <hyperlink ref="I421" r:id="rId326" xr:uid="{00000000-0004-0000-0000-000045010000}"/>
    <hyperlink ref="I422" r:id="rId327" xr:uid="{00000000-0004-0000-0000-000046010000}"/>
    <hyperlink ref="I423" r:id="rId328" xr:uid="{00000000-0004-0000-0000-000047010000}"/>
    <hyperlink ref="I424" r:id="rId329" xr:uid="{00000000-0004-0000-0000-000048010000}"/>
    <hyperlink ref="I425" r:id="rId330" xr:uid="{00000000-0004-0000-0000-000049010000}"/>
    <hyperlink ref="I426" r:id="rId331" xr:uid="{00000000-0004-0000-0000-00004A010000}"/>
    <hyperlink ref="I427" r:id="rId332" xr:uid="{00000000-0004-0000-0000-00004B010000}"/>
    <hyperlink ref="I428" r:id="rId333" xr:uid="{00000000-0004-0000-0000-00004C010000}"/>
    <hyperlink ref="I429" r:id="rId334" xr:uid="{00000000-0004-0000-0000-00004D010000}"/>
    <hyperlink ref="I430" r:id="rId335" xr:uid="{00000000-0004-0000-0000-00004E010000}"/>
    <hyperlink ref="I431" r:id="rId336" xr:uid="{00000000-0004-0000-0000-00004F010000}"/>
    <hyperlink ref="I432" r:id="rId337" xr:uid="{6C2A1553-A9ED-4E8A-A80A-B022AE5EA18E}"/>
    <hyperlink ref="I433" r:id="rId338" xr:uid="{1D7869A5-7611-44A8-ABD7-73828B5F1A92}"/>
    <hyperlink ref="I434" r:id="rId339" xr:uid="{7DACC768-0F34-4660-B192-95DF535D4DD7}"/>
    <hyperlink ref="I435" r:id="rId340" xr:uid="{D0E4BE18-D87A-40E6-BE48-C25331F33F1E}"/>
    <hyperlink ref="I436" r:id="rId341" xr:uid="{9212DC19-9133-4AE6-B544-D3EFC5309ECB}"/>
    <hyperlink ref="I437" r:id="rId342" xr:uid="{917E6ADD-F8C0-4B43-8F3A-5B2545C88E85}"/>
    <hyperlink ref="I438" r:id="rId343" xr:uid="{642021F7-7335-4E23-AF1D-87023E533157}"/>
    <hyperlink ref="I439" r:id="rId344" xr:uid="{6B33463A-6313-49F7-84DC-5DC454FE764C}"/>
    <hyperlink ref="I440" r:id="rId345" xr:uid="{B8A5CF3E-94CE-4D0F-A076-DC55ACA8B747}"/>
    <hyperlink ref="I441" r:id="rId346" xr:uid="{F3E4FA13-C32F-47A3-9B3D-C6845FADD129}"/>
    <hyperlink ref="I442" r:id="rId347" xr:uid="{7C31888F-152D-4EB6-B2B8-4142C9CE5083}"/>
    <hyperlink ref="I443" r:id="rId348" xr:uid="{6A3904F1-1B75-4347-8B4D-0CD7895F5BD1}"/>
    <hyperlink ref="I444" r:id="rId349" xr:uid="{334252C9-8DFA-4ED0-9152-02F717116657}"/>
    <hyperlink ref="I445" r:id="rId350" xr:uid="{5660B838-D80A-49DC-B24C-098EBC88A7B6}"/>
    <hyperlink ref="I446" r:id="rId351" xr:uid="{5B2E02C7-D0B5-43C1-B00D-497E59EB19FD}"/>
    <hyperlink ref="I447" r:id="rId352" xr:uid="{C6550FE9-4D40-42DE-8206-615934359100}"/>
    <hyperlink ref="I448" r:id="rId353" xr:uid="{5E836975-C904-4F73-B3A8-CCBBCF37EE47}"/>
    <hyperlink ref="I449" r:id="rId354" xr:uid="{ABD4E4CC-0E40-439F-B671-34B80906F270}"/>
    <hyperlink ref="I450" r:id="rId355" xr:uid="{BCEAE032-3BF3-4BC4-9B9C-7354F057C75F}"/>
    <hyperlink ref="I451" r:id="rId356" xr:uid="{D65B42EC-6B6B-46BA-A0BA-0A60336072E2}"/>
    <hyperlink ref="I452" r:id="rId357" xr:uid="{2238677D-38B5-4D0D-8E49-4CE7E4782326}"/>
    <hyperlink ref="I453" r:id="rId358" xr:uid="{27C200C0-2E68-4D47-A3A7-0BFEDD3EAF46}"/>
    <hyperlink ref="I454" r:id="rId359" xr:uid="{E5600650-CA0D-40B7-ACA5-B593B887478E}"/>
    <hyperlink ref="I455" r:id="rId360" xr:uid="{C6817E0A-0287-4B57-AD45-6DD4302897BD}"/>
    <hyperlink ref="I456" r:id="rId361" xr:uid="{472AAF57-3C72-4893-A454-B55CE312EA68}"/>
    <hyperlink ref="I457" r:id="rId362" xr:uid="{1276DAA2-BD0A-40FC-8644-B25307F83633}"/>
    <hyperlink ref="I458" r:id="rId363" xr:uid="{8D669812-74B1-4940-98C9-343FE929D84E}"/>
    <hyperlink ref="I459" r:id="rId364" xr:uid="{5E3DE9B3-2648-4AE9-8306-BCE3A5C46911}"/>
    <hyperlink ref="I460" r:id="rId365" xr:uid="{5C1DECE4-1C5F-4918-95DA-D3E5E552E477}"/>
    <hyperlink ref="I461" r:id="rId366" xr:uid="{2955E846-C80D-4D8C-8811-16DB7C1294C9}"/>
    <hyperlink ref="I462" r:id="rId367" xr:uid="{F32B2DC0-ACBF-40DE-BE6F-C9AB1AD8272F}"/>
    <hyperlink ref="I463" r:id="rId368" xr:uid="{BE820BEF-7E4C-46D7-BEF9-E11A84C2FB5E}"/>
    <hyperlink ref="I464" r:id="rId369" xr:uid="{11BE35CB-50F7-4FC4-9B86-A5FE980CC9EC}"/>
    <hyperlink ref="I465" r:id="rId370" xr:uid="{A5367A99-B7A1-420B-BE42-ADA3C0DAA116}"/>
    <hyperlink ref="I466" r:id="rId371" xr:uid="{BF538B72-C210-4E1C-A7CA-DF4B1888DA3C}"/>
    <hyperlink ref="I467" r:id="rId372" xr:uid="{DA3A96B8-C9B4-4729-9D39-69F6B7AD982C}"/>
    <hyperlink ref="I468" r:id="rId373" xr:uid="{BC784D21-193E-45FB-B994-20B8BB6F56C4}"/>
    <hyperlink ref="I469" r:id="rId374" xr:uid="{346FA9CF-130E-488D-96F5-C014499A9919}"/>
    <hyperlink ref="I470" r:id="rId375" xr:uid="{9B273A27-BA0D-4D6C-BE68-3B7834A9A7ED}"/>
    <hyperlink ref="I471" r:id="rId376" xr:uid="{06B9EABC-0F2B-4386-94A0-3FC4566250BD}"/>
    <hyperlink ref="I472" r:id="rId377" xr:uid="{91D0B537-FF02-4ECF-9209-9CFFB1F1668D}"/>
    <hyperlink ref="I473" r:id="rId378" xr:uid="{0B66291C-6A84-4F21-94F8-BAB36581D362}"/>
    <hyperlink ref="I474" r:id="rId379" xr:uid="{30BAA7E3-720B-4728-9671-10AB74548E19}"/>
    <hyperlink ref="I475" r:id="rId380" xr:uid="{EF431D3D-F5F7-4AF4-AA82-4ECA359F43BA}"/>
    <hyperlink ref="I476" r:id="rId381" xr:uid="{641DDA44-90AB-4D8B-96C9-A8EBD7465006}"/>
    <hyperlink ref="I477" r:id="rId382" xr:uid="{22920EE3-0EF0-413E-9B1E-637D3E78A9FB}"/>
    <hyperlink ref="I478" r:id="rId383" xr:uid="{F91B8377-E373-4816-90CA-40D80F4ECA93}"/>
    <hyperlink ref="I479" r:id="rId384" xr:uid="{EBE0DA02-12E2-48F7-85E2-D07703E8DEB0}"/>
    <hyperlink ref="I480" r:id="rId385" xr:uid="{05F7CB74-166F-462A-92A1-B8D562C249A8}"/>
    <hyperlink ref="I481" r:id="rId386" xr:uid="{20156DDC-9C38-4769-83AF-70E0C34EBAE4}"/>
    <hyperlink ref="I482" r:id="rId387" xr:uid="{DB5BD44D-3E58-4561-8459-E0260605AC9E}"/>
    <hyperlink ref="I483" r:id="rId388" xr:uid="{F5574D0D-3313-4FA5-B5C5-F22D465CA98E}"/>
    <hyperlink ref="I484" r:id="rId389" xr:uid="{72552E86-BD5E-45B8-9991-401A6903D05B}"/>
    <hyperlink ref="I485" r:id="rId390" xr:uid="{33FDECA9-AA86-40B1-B1A7-2A7F19991E5F}"/>
    <hyperlink ref="I486" r:id="rId391" xr:uid="{73C1DDBA-5509-423D-837D-FF9430D8AE66}"/>
    <hyperlink ref="I487" r:id="rId392" xr:uid="{5D25B488-6F90-4957-8241-A90382BC52BC}"/>
    <hyperlink ref="I488" r:id="rId393" xr:uid="{3D15AB66-88C9-4D5E-85A4-43ABCA067674}"/>
    <hyperlink ref="I489" r:id="rId394" xr:uid="{037CC321-83E2-450E-9D9D-A593A6854C9B}"/>
    <hyperlink ref="I490" r:id="rId395" xr:uid="{787E19FD-1392-4E76-94B8-A6B0A7983749}"/>
    <hyperlink ref="I491" r:id="rId396" xr:uid="{39D1FCEF-0825-4BB5-8A66-22C8A5426901}"/>
    <hyperlink ref="I492" r:id="rId397" xr:uid="{393A43EF-C857-4205-8B02-3EE3230D7FAE}"/>
    <hyperlink ref="I493" r:id="rId398" xr:uid="{96A4D642-6826-4E08-A589-8B7FBE417F5C}"/>
    <hyperlink ref="I494" r:id="rId399" xr:uid="{B281CF51-6550-4078-ADFA-8459D4B6BF4E}"/>
    <hyperlink ref="I495" r:id="rId400" xr:uid="{00948CD0-FACE-446A-910D-69B3E3502EE5}"/>
    <hyperlink ref="I496" r:id="rId401" xr:uid="{42F4F729-273F-470D-87EC-DBE643213A0C}"/>
    <hyperlink ref="I497" r:id="rId402" xr:uid="{EFCD2F07-E7FA-49E2-99DB-CF512F1C4EE6}"/>
    <hyperlink ref="I498" r:id="rId403" xr:uid="{E1F82832-E0D5-4306-BE78-FCACD6B1B5E7}"/>
    <hyperlink ref="I499" r:id="rId404" xr:uid="{7591DE76-76AB-46FA-9B49-F86C10CF3625}"/>
    <hyperlink ref="I500" r:id="rId405" xr:uid="{89D997D1-C5EC-48B0-A2BF-52E5432AA992}"/>
    <hyperlink ref="I501" r:id="rId406" xr:uid="{2009547C-4AA2-405C-9018-4700CB6E6CDC}"/>
    <hyperlink ref="I502" r:id="rId407" xr:uid="{8C3DEFCB-7D8B-4073-837F-1B472FA2173D}"/>
    <hyperlink ref="I503" r:id="rId408" xr:uid="{B5194E74-ED85-4654-844F-AA2585F8AD03}"/>
    <hyperlink ref="I504" r:id="rId409" xr:uid="{6587A897-C642-4E8D-8970-F928968A131B}"/>
    <hyperlink ref="I505" r:id="rId410" xr:uid="{3E011A48-F15C-40C5-9071-20B24DDCE16E}"/>
    <hyperlink ref="I506" r:id="rId411" xr:uid="{AE984CF3-FE48-4868-90A8-82DB5FA651F9}"/>
    <hyperlink ref="I507" r:id="rId412" xr:uid="{D05D14B5-CD54-4D5A-9CC5-4A7503E0F5CA}"/>
    <hyperlink ref="I508" r:id="rId413" xr:uid="{A09B8FD6-94EB-461E-8083-8DFFB40EA12F}"/>
    <hyperlink ref="I509" r:id="rId414" xr:uid="{220A03C9-E5DB-495D-A33B-699F4C9E2AB4}"/>
    <hyperlink ref="I510" r:id="rId415" xr:uid="{A1827024-C2BC-40E5-937A-A9767B2D32A6}"/>
    <hyperlink ref="I511" r:id="rId416" xr:uid="{192A7BA1-667D-48A1-A11E-0C89B56D4B4D}"/>
    <hyperlink ref="I512" r:id="rId417" xr:uid="{23B1D0AA-EFB2-4D52-9822-C173ECA747E6}"/>
    <hyperlink ref="I513" r:id="rId418" xr:uid="{45EEED50-30D4-4BB9-9E64-C77E1B5F890D}"/>
    <hyperlink ref="I514" r:id="rId419" xr:uid="{E1DBD6CB-F94D-41CF-9688-95971E61830E}"/>
    <hyperlink ref="I515" r:id="rId420" xr:uid="{2D2C7377-9243-42EF-A96F-7A214B66DE85}"/>
    <hyperlink ref="I516" r:id="rId421" xr:uid="{6D4CFFE5-F839-4C86-9963-84EC1230AA97}"/>
    <hyperlink ref="I517" r:id="rId422" xr:uid="{212EC8C3-BF3C-40DD-B15C-6EC253ECC1D1}"/>
    <hyperlink ref="I518" r:id="rId423" xr:uid="{B4C70371-D656-4D00-9BBC-B8D2BECC872A}"/>
    <hyperlink ref="I519" r:id="rId424" xr:uid="{8F454741-46BE-4802-9B1D-AFBE76FAEDB2}"/>
    <hyperlink ref="I520" r:id="rId425" xr:uid="{D2C6CBA8-3617-42D6-BCD0-D7B9410D0F4D}"/>
    <hyperlink ref="I521" r:id="rId426" xr:uid="{A88EA859-426F-4B5A-9A8D-C5EA76CAE0DF}"/>
    <hyperlink ref="I522" r:id="rId427" xr:uid="{3EAEFD49-D120-4B70-8DB6-2CC835F86CCF}"/>
    <hyperlink ref="I523" r:id="rId428" xr:uid="{5A65AECB-266E-4854-A0D8-4B7FBD0DD02E}"/>
    <hyperlink ref="I524" r:id="rId429" xr:uid="{17139C14-5E9E-44EF-A56E-B121537E663B}"/>
    <hyperlink ref="I525" r:id="rId430" xr:uid="{28E9EB31-D5C5-4AC3-B243-9589BF6DF77C}"/>
    <hyperlink ref="I526" r:id="rId431" xr:uid="{7C6F6BF0-D4CE-474B-99CF-D2A1A7BA4C9D}"/>
    <hyperlink ref="I527" r:id="rId432" xr:uid="{CF8F8371-6D84-4F1D-8DED-161D52D32003}"/>
    <hyperlink ref="I528" r:id="rId433" xr:uid="{D302E49E-E6CC-4EED-A414-CF385D23F38A}"/>
    <hyperlink ref="I529" r:id="rId434" xr:uid="{4B8BD21B-2503-4E79-A069-959EAED71E85}"/>
    <hyperlink ref="I530" r:id="rId435" xr:uid="{449D2CF0-0484-46AC-AA7E-CB273BB33E05}"/>
    <hyperlink ref="I531" r:id="rId436" xr:uid="{32A2EF15-6D26-4CF4-9336-C0F07016B4BB}"/>
    <hyperlink ref="I532" r:id="rId437" xr:uid="{1CDC790E-42A3-46E3-95BD-103D4412D6E2}"/>
    <hyperlink ref="I533" r:id="rId438" xr:uid="{E70BC58F-5AD7-4340-867F-8BB617D431A6}"/>
    <hyperlink ref="I534" r:id="rId439" xr:uid="{7299D011-B401-4039-BED9-7E72535B2495}"/>
    <hyperlink ref="I535" r:id="rId440" xr:uid="{B2B37212-721F-436F-A5AD-EC04E0501DF9}"/>
    <hyperlink ref="I536" r:id="rId441" xr:uid="{6A8AFFC0-0C1E-4E86-9F84-9FBC1D905CF1}"/>
    <hyperlink ref="I537" r:id="rId442" xr:uid="{5B32E48A-17B0-493E-84ED-85503679B9B5}"/>
    <hyperlink ref="I538" r:id="rId443" xr:uid="{0027E510-1995-4055-81D1-D738A74EAD30}"/>
    <hyperlink ref="I539" r:id="rId444" xr:uid="{A8592ED9-4B14-4385-AC80-C234462D5CDD}"/>
    <hyperlink ref="I540" r:id="rId445" xr:uid="{7952A10C-EC9C-4F63-8A81-DC7DA71542F6}"/>
    <hyperlink ref="I541" r:id="rId446" xr:uid="{F9BB2A5B-020E-4830-B8A6-AA477CF918C4}"/>
    <hyperlink ref="I542" r:id="rId447" xr:uid="{8AE3A5C3-06FD-42E4-9F8F-E5A2D27F9252}"/>
    <hyperlink ref="I543" r:id="rId448" xr:uid="{DCE3B93F-2691-4ADF-B365-FEC894BC416D}"/>
    <hyperlink ref="I544" r:id="rId449" xr:uid="{6036B324-0AD3-43D1-8937-F63263B0FB8C}"/>
    <hyperlink ref="I545" r:id="rId450" xr:uid="{81E7160D-89B8-4E6A-BCE5-906CF7924F44}"/>
    <hyperlink ref="I546" r:id="rId451" xr:uid="{56CD4D0C-F565-4C85-9F2F-7C59B410349D}"/>
    <hyperlink ref="I547" r:id="rId452" xr:uid="{71185DF4-6990-49C4-99E7-6D1AFDDBC49E}"/>
    <hyperlink ref="I548" r:id="rId453" xr:uid="{6F0A6402-CE19-42C3-9488-0F5D27E1142E}"/>
    <hyperlink ref="I549" r:id="rId454" xr:uid="{7EF8EE6C-2CCC-4B5A-8B6F-274D2B0018C3}"/>
    <hyperlink ref="I550" r:id="rId455" xr:uid="{6B61A6C6-2972-4DEF-9982-95FCF08133C5}"/>
    <hyperlink ref="I551" r:id="rId456" xr:uid="{B843B3D0-4FEF-4C21-AFB0-BB3FEE351A46}"/>
    <hyperlink ref="I552" r:id="rId457" xr:uid="{758DA2E3-9F88-4D34-A380-9A6B9465BCF6}"/>
    <hyperlink ref="I553" r:id="rId458" xr:uid="{A4D9EE1C-3A55-4B5E-8E0F-F2C2A9898BA7}"/>
    <hyperlink ref="I554" r:id="rId459" xr:uid="{4186FD5D-8545-400E-8293-7A8D50DC2D43}"/>
    <hyperlink ref="I555" r:id="rId460" xr:uid="{CCD946EE-DF0E-4F87-87E9-B19F2CD6131E}"/>
    <hyperlink ref="I556" r:id="rId461" xr:uid="{6BA4DE0C-CFE0-4D47-8CA4-01538E9F02FC}"/>
    <hyperlink ref="I557" r:id="rId462" xr:uid="{4F253A85-DF7B-458A-B590-473FA1500858}"/>
    <hyperlink ref="I558" r:id="rId463" xr:uid="{D4D0A997-2402-4CA6-817A-910DE612F52D}"/>
    <hyperlink ref="I559" r:id="rId464" xr:uid="{719E2EC7-192B-48FF-901D-3C3DBCA49946}"/>
    <hyperlink ref="I560" r:id="rId465" xr:uid="{14E6A84E-C8F9-43B9-87D6-4C357BE43F2A}"/>
    <hyperlink ref="I561" r:id="rId466" xr:uid="{561E6056-4D6D-4724-A05F-6442E35D530B}"/>
    <hyperlink ref="I562" r:id="rId467" xr:uid="{0F15304A-9EB4-4A12-B90C-71B6097E4AD8}"/>
    <hyperlink ref="I563" r:id="rId468" xr:uid="{E92143C8-2D63-4FA4-BC1A-0019672D32C4}"/>
    <hyperlink ref="I564" r:id="rId469" xr:uid="{AA7981DB-C6F5-4DFE-868B-13272D36612F}"/>
    <hyperlink ref="I565" r:id="rId470" xr:uid="{BFFCBEAC-D895-4B9D-BF90-F5BF2A6B00EB}"/>
    <hyperlink ref="I566" r:id="rId471" xr:uid="{7E4B9B48-E204-4530-AA15-A7A3C3C85B8B}"/>
    <hyperlink ref="I567" r:id="rId472" xr:uid="{71CF30AE-FD1F-45AD-A619-FDA20915CF6B}"/>
    <hyperlink ref="I568" r:id="rId473" xr:uid="{85FA6299-45F7-4661-807E-92C2D63FBC31}"/>
    <hyperlink ref="I569" r:id="rId474" xr:uid="{3DDC81B2-F470-49B1-B9FC-BCD3AB83FDFC}"/>
    <hyperlink ref="I570" r:id="rId475" xr:uid="{58FE82A2-46AE-47F3-8C99-D54244333D02}"/>
    <hyperlink ref="I571" r:id="rId476" xr:uid="{2942DB53-5861-4B7F-8ADA-EE2E8EE71144}"/>
    <hyperlink ref="I572" r:id="rId477" xr:uid="{57CF4DD2-1072-40D3-AFEF-705C86EE2793}"/>
    <hyperlink ref="I573" r:id="rId478" xr:uid="{B8926DC9-028C-4271-9E78-60DA1BC3025F}"/>
    <hyperlink ref="I574" r:id="rId479" xr:uid="{4A3C6C7B-E58A-4E02-93C3-B5A25CB6B32B}"/>
    <hyperlink ref="I575" r:id="rId480" xr:uid="{42A129ED-08B0-438B-8335-DD7BCFD6A670}"/>
    <hyperlink ref="I576" r:id="rId481" xr:uid="{DF0F362B-5C23-4B88-87DA-26E5F7E41B55}"/>
    <hyperlink ref="I577" r:id="rId482" xr:uid="{FF3910B0-EAC8-4CD5-A3D5-959DE04950DF}"/>
    <hyperlink ref="I578" r:id="rId483" xr:uid="{658B11EE-5A8D-4694-A1DA-E86396934912}"/>
    <hyperlink ref="I579" r:id="rId484" xr:uid="{B1066E97-9925-43A5-B0AB-F1AA4142BC68}"/>
    <hyperlink ref="I580" r:id="rId485" xr:uid="{D7B25216-B049-4B04-BA7B-651663C18479}"/>
    <hyperlink ref="I581" r:id="rId486" xr:uid="{072880F2-6978-4723-B300-B3E0A6A9646D}"/>
    <hyperlink ref="I582" r:id="rId487" xr:uid="{CA4416F0-566F-4CB9-9D95-8E9BA513B85B}"/>
    <hyperlink ref="I583" r:id="rId488" xr:uid="{0330799D-E359-4174-AB5E-4BE58498A128}"/>
    <hyperlink ref="I584" r:id="rId489" xr:uid="{24E0FCD7-25D7-46F6-A6ED-13D14A8FF405}"/>
    <hyperlink ref="I585" r:id="rId490" xr:uid="{9C8CD785-1F9C-46E5-879B-7D8D746679B9}"/>
    <hyperlink ref="I586" r:id="rId491" xr:uid="{799AA148-F24B-4317-B76B-25FF8E33D6AE}"/>
    <hyperlink ref="I587" r:id="rId492" xr:uid="{F0505238-3E13-4C84-B163-F13E169CB7BD}"/>
    <hyperlink ref="I588" r:id="rId493" xr:uid="{BC67DA91-811B-40C5-8D0C-E60B49A14610}"/>
    <hyperlink ref="I589" r:id="rId494" xr:uid="{488ADCDC-4579-4E00-AF29-E2B347F81613}"/>
    <hyperlink ref="I590" r:id="rId495" xr:uid="{41C56EAE-D315-4F0A-81A6-797BE6A05B1E}"/>
    <hyperlink ref="I591" r:id="rId496" xr:uid="{F6C12E76-12A2-4FD0-95E6-282DB8A2E679}"/>
    <hyperlink ref="I592" r:id="rId497" xr:uid="{FFBA7E71-5078-4E7F-A27C-5340B13268E3}"/>
    <hyperlink ref="I593" r:id="rId498" xr:uid="{F750B491-7DBA-402E-A22F-A3715643206A}"/>
    <hyperlink ref="I594" r:id="rId499" xr:uid="{5D3918FF-77EE-461B-9382-7553AD777FCA}"/>
    <hyperlink ref="I595" r:id="rId500" xr:uid="{E38B8122-2E66-4057-A344-8FC2D7E9BAD0}"/>
    <hyperlink ref="I596" r:id="rId501" xr:uid="{46E26918-5176-4B5F-B2B8-1C97E05DC5A1}"/>
    <hyperlink ref="I597" r:id="rId502" xr:uid="{F7792FA1-C54B-478F-BDC7-C8E2A2E365DD}"/>
    <hyperlink ref="I598" r:id="rId503" xr:uid="{D4518D20-9464-4429-AF8A-E7F3CA10BCB6}"/>
    <hyperlink ref="I599" r:id="rId504" xr:uid="{1F69934B-1C3F-48FF-B674-8F05C57D5B4D}"/>
    <hyperlink ref="I600" r:id="rId505" xr:uid="{4CAA29F2-CDC2-4BD1-BCA3-222EEAD944C1}"/>
    <hyperlink ref="I601" r:id="rId506" xr:uid="{9599822E-8107-4A36-A8D4-562852358C34}"/>
    <hyperlink ref="I602" r:id="rId507" xr:uid="{DC886DE0-12D8-4FF8-9C44-2BDDADED8C44}"/>
    <hyperlink ref="I603" r:id="rId508" xr:uid="{1160BB9B-270B-455C-8B20-C6F74ABE4209}"/>
    <hyperlink ref="I604" r:id="rId509" xr:uid="{0CF7A4DC-A1E2-4C84-8DF6-40662DD5DC3F}"/>
    <hyperlink ref="I605" r:id="rId510" xr:uid="{F9999D8E-652F-4266-B278-31A3BC82A45B}"/>
    <hyperlink ref="I606" r:id="rId511" xr:uid="{95DD12A8-B879-4126-A636-937D323E26D2}"/>
    <hyperlink ref="I607" r:id="rId512" xr:uid="{16D092FF-7655-49EE-BA96-0DD1F03AE93D}"/>
    <hyperlink ref="I608" r:id="rId513" xr:uid="{AD2F7FBB-EEE6-498D-BCB3-388C277F4499}"/>
    <hyperlink ref="I609" r:id="rId514" xr:uid="{EF3D187B-5310-413A-B899-A9F64FBFBCE0}"/>
    <hyperlink ref="I610" r:id="rId515" xr:uid="{89A8B3BA-14CC-46C1-AA71-41FFAD1B20CE}"/>
    <hyperlink ref="I611" r:id="rId516" xr:uid="{D487D8A7-5DD9-4F80-AAA6-F9D3BB1778F3}"/>
    <hyperlink ref="I612" r:id="rId517" xr:uid="{1A4D7808-99D3-497F-AC13-83306059BA17}"/>
    <hyperlink ref="I613" r:id="rId518" xr:uid="{68C7CA55-E902-420B-8D14-811B59D40887}"/>
    <hyperlink ref="I614" r:id="rId519" xr:uid="{D4A91A95-CA3D-4B0E-B58F-2EE332BFBD6D}"/>
    <hyperlink ref="I615" r:id="rId520" xr:uid="{F7D95E32-01E7-46AA-A1B1-DA063B46C86A}"/>
    <hyperlink ref="I616" r:id="rId521" xr:uid="{3447D80A-6853-40C1-9021-014980983290}"/>
    <hyperlink ref="I617" r:id="rId522" xr:uid="{9F7E4382-5848-470C-8D94-D91917668C7E}"/>
    <hyperlink ref="I618" r:id="rId523" xr:uid="{EFF7E89C-8598-436A-8E37-83A81E345F89}"/>
    <hyperlink ref="I619" r:id="rId524" xr:uid="{F66929FF-3FB1-49A6-8ADE-9B1D775C246F}"/>
    <hyperlink ref="I620" r:id="rId525" xr:uid="{91C912FE-A226-4950-89E7-45F4AA29BF00}"/>
    <hyperlink ref="I621" r:id="rId526" xr:uid="{68782C64-2696-4433-A234-A0ED2674F944}"/>
    <hyperlink ref="I622" r:id="rId527" xr:uid="{070A58F8-21F0-4A4E-BDC0-DF486377D95B}"/>
    <hyperlink ref="I623" r:id="rId528" xr:uid="{FCE537ED-AA7F-41C0-B7B8-A03FC5AD3203}"/>
    <hyperlink ref="I624" r:id="rId529" xr:uid="{F193CFBF-30B8-4EFB-A6C9-5160026D69DC}"/>
    <hyperlink ref="I625" r:id="rId530" xr:uid="{3DC2D14F-784C-4D34-9AF8-C40A2FA0D240}"/>
    <hyperlink ref="I626" r:id="rId531" xr:uid="{379B3945-C52E-434B-9DA0-DE6308C0554C}"/>
    <hyperlink ref="I627" r:id="rId532" xr:uid="{F93C9A0B-5A23-4F9C-B303-720139ABB04C}"/>
    <hyperlink ref="I628" r:id="rId533" xr:uid="{9F46D198-99DC-49C3-93A4-C35382DBBAB4}"/>
    <hyperlink ref="I629" r:id="rId534" xr:uid="{40FD23AA-32EA-44E4-A5B9-241A09E324DD}"/>
    <hyperlink ref="I630" r:id="rId535" xr:uid="{2A216E48-D43C-411B-AE29-EF9398200289}"/>
    <hyperlink ref="I631" r:id="rId536" xr:uid="{7E333C36-D2E7-405D-9079-6D3EE1D9EEE7}"/>
    <hyperlink ref="I632" r:id="rId537" xr:uid="{CE7AEC37-A6A2-47A6-99D9-39EE76902E55}"/>
    <hyperlink ref="I633" r:id="rId538" xr:uid="{E0AC5021-6575-4E07-AE15-B5D9D7E5AF69}"/>
    <hyperlink ref="I634" r:id="rId539" xr:uid="{DB150661-2C90-4FA9-A4A3-4A534C9B34E2}"/>
    <hyperlink ref="I635" r:id="rId540" xr:uid="{933DD4D3-BDCF-4264-876F-0BF7E1860F6B}"/>
    <hyperlink ref="I636" r:id="rId541" xr:uid="{78301D20-F3AA-4341-9820-297B5E21E64F}"/>
    <hyperlink ref="I637" r:id="rId542" xr:uid="{F6E63DF2-0148-4C1C-AAFA-D9ABF19B7A5E}"/>
    <hyperlink ref="I638" r:id="rId543" xr:uid="{B42C3D4A-7B32-411D-944A-C406AB1A4DB1}"/>
    <hyperlink ref="I639" r:id="rId544" xr:uid="{CF2208BC-FF21-4CEE-8FF9-3EC990A5B8C6}"/>
    <hyperlink ref="I640" r:id="rId545" xr:uid="{3DD291E4-2074-4866-83BA-5FC6B6F508D1}"/>
    <hyperlink ref="I641" r:id="rId546" xr:uid="{4CD965AA-7636-4FC3-A45D-A0B1E32EF238}"/>
    <hyperlink ref="I642" r:id="rId547" xr:uid="{19EA476C-42FB-4945-A933-49309A989B22}"/>
    <hyperlink ref="I643" r:id="rId548" xr:uid="{7026C7EF-2E5C-4417-875F-CC5189F1DE44}"/>
    <hyperlink ref="I644" r:id="rId549" xr:uid="{6E38B2BA-6141-4198-B36B-3AF1441C0854}"/>
    <hyperlink ref="I645" r:id="rId550" xr:uid="{7E891406-FB70-4CB6-A9B3-E444839A8D78}"/>
    <hyperlink ref="I646" r:id="rId551" xr:uid="{78C469CB-053D-4489-9AEA-F943BAF751EF}"/>
    <hyperlink ref="I647" r:id="rId552" xr:uid="{84BFB544-47D6-4C51-80F2-16E186F27362}"/>
    <hyperlink ref="I648" r:id="rId553" xr:uid="{C68242D0-65B9-4FC1-83B7-BBAC02AE204E}"/>
    <hyperlink ref="I649" r:id="rId554" xr:uid="{424E96B0-ADD3-4985-B9BF-4416F72B638F}"/>
    <hyperlink ref="I650" r:id="rId555" xr:uid="{6482F14B-74AD-4325-AF06-A0DB8AE0CA28}"/>
    <hyperlink ref="I651" r:id="rId556" xr:uid="{E81FA3D8-B6A3-4ABB-BEBD-C0DB80DC591C}"/>
    <hyperlink ref="I652" r:id="rId557" xr:uid="{0C104C3B-51F3-4988-B057-7EA2D21E3A18}"/>
    <hyperlink ref="I653" r:id="rId558" xr:uid="{C980179F-E3E0-4779-91BB-BA75EFD4A9DE}"/>
    <hyperlink ref="I654" r:id="rId559" xr:uid="{60F9AA7C-9750-4B61-9C14-A283FCD6B048}"/>
    <hyperlink ref="I655" r:id="rId560" xr:uid="{CCFCBEAC-89E3-4F16-84CE-08EEEBA6ADE4}"/>
    <hyperlink ref="I656" r:id="rId561" xr:uid="{844ABFA2-68BD-411C-8F05-193D80F12FF7}"/>
    <hyperlink ref="I657" r:id="rId562" xr:uid="{03B78D95-0B0F-4C9D-9A15-273D0BCF180F}"/>
    <hyperlink ref="I658" r:id="rId563" xr:uid="{FFA7B934-EE25-48E0-9EB3-38CD70C08F46}"/>
    <hyperlink ref="I659" r:id="rId564" xr:uid="{90AFBCA5-8098-4B7B-9FAE-678BE98A99C6}"/>
    <hyperlink ref="I660" r:id="rId565" xr:uid="{E70902CC-BDDE-4C62-B4A9-701A36AA75CE}"/>
    <hyperlink ref="I661" r:id="rId566" xr:uid="{E459EAD9-2BA6-4990-A180-BBF69041FA19}"/>
    <hyperlink ref="I662" r:id="rId567" xr:uid="{E83A4F14-0BF5-417C-8911-C979B1AE17C1}"/>
    <hyperlink ref="I663" r:id="rId568" xr:uid="{9263A0B1-3D5C-4561-BC4D-02DA4E9AA271}"/>
    <hyperlink ref="I664" r:id="rId569" xr:uid="{2849723E-16F8-42B9-ABD6-DF89EDDB68B5}"/>
    <hyperlink ref="I665" r:id="rId570" xr:uid="{D652AAAE-1F3C-464E-B193-42468EE223E5}"/>
    <hyperlink ref="I666" r:id="rId571" xr:uid="{D3E2CBB4-8E44-41D8-B305-42B74BADFB9F}"/>
    <hyperlink ref="I667" r:id="rId572" xr:uid="{B09F07B9-42F8-40C4-8773-E2946BC0CAA0}"/>
    <hyperlink ref="I668" r:id="rId573" xr:uid="{425278AB-BB32-4858-9042-8757324CE974}"/>
    <hyperlink ref="I669" r:id="rId574" xr:uid="{B33DA7DC-ADA6-4B5E-819B-E851341242E4}"/>
    <hyperlink ref="I670" r:id="rId575" xr:uid="{42146F50-59FB-4173-83D7-BAF4D496EA4B}"/>
    <hyperlink ref="I671" r:id="rId576" xr:uid="{5CC4B593-29EE-43A1-BBB7-C010752381AD}"/>
    <hyperlink ref="I672" r:id="rId577" xr:uid="{A15043BB-36F6-4DD6-AFDC-10B29103079C}"/>
    <hyperlink ref="I673" r:id="rId578" xr:uid="{CBE14B37-4358-4BA7-BF51-364CB49FF51C}"/>
    <hyperlink ref="I674" r:id="rId579" xr:uid="{534C4C29-8725-4053-8B17-99EDFE7EFDC9}"/>
    <hyperlink ref="I675" r:id="rId580" xr:uid="{64AA985F-68FC-4BAF-BE7D-AADEDAFCC48F}"/>
    <hyperlink ref="I676" r:id="rId581" xr:uid="{AFBB6DF2-9B5F-46CE-9A2B-E8628F7E1AFB}"/>
    <hyperlink ref="I677" r:id="rId582" xr:uid="{23E164C9-43A1-4A45-9CFF-DAFC2F7799CB}"/>
    <hyperlink ref="I678" r:id="rId583" xr:uid="{A1BA8C4E-CDDE-4E74-B7EA-C2B5266BDACF}"/>
    <hyperlink ref="I679" r:id="rId584" xr:uid="{E7D632BD-703D-4560-9363-67F7A19952CC}"/>
    <hyperlink ref="I680" r:id="rId585" xr:uid="{441D967B-0114-49E8-BE90-095A80BA0EDD}"/>
    <hyperlink ref="I681" r:id="rId586" xr:uid="{86A56D70-2DC8-4525-A934-F04552789210}"/>
    <hyperlink ref="I682" r:id="rId587" xr:uid="{8DEB4075-194C-43A2-9A49-2EA9F602E85F}"/>
    <hyperlink ref="I683" r:id="rId588" xr:uid="{4CED02F8-CD49-4545-9821-CA0AC0D2D9F0}"/>
    <hyperlink ref="I684" r:id="rId589" xr:uid="{89FDEA29-802E-4940-B7A2-F49A9EE02B74}"/>
    <hyperlink ref="I685" r:id="rId590" xr:uid="{C252367D-6664-4C30-8E7C-F79610B39A5C}"/>
    <hyperlink ref="I686" r:id="rId591" xr:uid="{6DFB1DCF-405B-4893-8845-04E39280AEC9}"/>
    <hyperlink ref="I687" r:id="rId592" xr:uid="{FBD36AC1-9EF0-4C33-83CC-996FF23092BB}"/>
    <hyperlink ref="I688" r:id="rId593" xr:uid="{E1EE34B1-DCF0-4894-8760-91E6012A6820}"/>
    <hyperlink ref="I689" r:id="rId594" xr:uid="{2747A38A-7597-4841-B20F-9C4C61224183}"/>
    <hyperlink ref="I690" r:id="rId595" xr:uid="{99D90827-50DC-4A01-A014-4E6F8ECE52E3}"/>
    <hyperlink ref="I691" r:id="rId596" xr:uid="{0F325772-BC91-4561-AC46-F2388AA1DB66}"/>
    <hyperlink ref="I692" r:id="rId597" xr:uid="{C87D7A60-44C2-4863-B475-4B5CDBFAF2BA}"/>
    <hyperlink ref="I693" r:id="rId598" xr:uid="{026F0879-5000-422A-AB5B-C7C55AF11240}"/>
    <hyperlink ref="I694" r:id="rId599" xr:uid="{9D38C45C-9589-4894-B51B-83991F63F407}"/>
    <hyperlink ref="I695" r:id="rId600" xr:uid="{016DE540-A0BF-4FFA-A588-13D16998AD09}"/>
    <hyperlink ref="I696" r:id="rId601" xr:uid="{E1F14D25-C5A4-48F2-AA05-AA75D2E31E13}"/>
    <hyperlink ref="I697" r:id="rId602" xr:uid="{DD09FFD7-26CB-4012-88E9-B1DB5809904F}"/>
    <hyperlink ref="I698" r:id="rId603" xr:uid="{75C5D81B-14B4-4394-9C33-D053FD2794F8}"/>
    <hyperlink ref="I699" r:id="rId604" xr:uid="{4B85D2E7-9157-4085-80BE-73B2ABC0BC3B}"/>
    <hyperlink ref="I700" r:id="rId605" xr:uid="{E13ECB7A-6955-4A68-A3E4-5F65E23ABA44}"/>
    <hyperlink ref="I701" r:id="rId606" xr:uid="{3E234F48-F1D8-43C9-AE29-6852CD8D04E5}"/>
    <hyperlink ref="I702" r:id="rId607" xr:uid="{B009BD0A-75E0-46BE-B163-6183FBBF0F9F}"/>
    <hyperlink ref="I703" r:id="rId608" xr:uid="{2CE4271F-8221-471B-A322-85050074F8CE}"/>
    <hyperlink ref="I704" r:id="rId609" xr:uid="{68B57A45-1267-4171-9DDE-E2C50404162C}"/>
    <hyperlink ref="I705" r:id="rId610" xr:uid="{39559BCB-988A-4621-AF2C-41FBC596E280}"/>
    <hyperlink ref="I706" r:id="rId611" xr:uid="{AEAEFF99-B7D2-4D33-BFDE-5152A40BF556}"/>
    <hyperlink ref="I707" r:id="rId612" xr:uid="{8F71BDEC-C9B1-4F56-89FF-80F62F56E934}"/>
    <hyperlink ref="I708" r:id="rId613" xr:uid="{573CAF98-853B-470E-A362-6F8F212DAA11}"/>
    <hyperlink ref="I709" r:id="rId614" xr:uid="{425F793C-85F0-4F30-A959-D2B4E20A2E30}"/>
    <hyperlink ref="I710" r:id="rId615" xr:uid="{78CF071F-F4FA-4AAD-8798-47AC452BB7D1}"/>
    <hyperlink ref="I711" r:id="rId616" xr:uid="{D0B62E5B-D5AE-4AB2-BF93-59C6F210243C}"/>
    <hyperlink ref="I712" r:id="rId617" xr:uid="{5542147F-79F9-4B4D-B469-23A104466E63}"/>
    <hyperlink ref="I713" r:id="rId618" xr:uid="{DE431D6E-9DA5-42D4-ABAD-202845ED27B0}"/>
    <hyperlink ref="I714" r:id="rId619" xr:uid="{696C05EA-65F4-4E49-81B6-8D25FDDC8BAC}"/>
    <hyperlink ref="I715" r:id="rId620" xr:uid="{71D0A884-507C-486B-BBCA-BA551C85BBAB}"/>
    <hyperlink ref="I716" r:id="rId621" xr:uid="{0711A2B9-6F26-4044-812C-15680C705B12}"/>
    <hyperlink ref="I717" r:id="rId622" xr:uid="{0FDD572E-1563-4856-9588-1E4BF271FF36}"/>
    <hyperlink ref="I718" r:id="rId623" xr:uid="{DF8CB1CA-82CD-4DC4-818B-B7F6699DA409}"/>
    <hyperlink ref="I719" r:id="rId624" xr:uid="{7B475A92-2BA1-40F7-8A65-F269BC557C03}"/>
    <hyperlink ref="I720" r:id="rId625" xr:uid="{C1ADEA62-AFEE-4DDF-8A60-008F27EA9516}"/>
    <hyperlink ref="I721" r:id="rId626" xr:uid="{AC598AB8-50AE-48F1-96CF-DB822B4C3940}"/>
    <hyperlink ref="I722" r:id="rId627" xr:uid="{D937DEEE-A97D-4013-A6F1-15E478C14AFB}"/>
    <hyperlink ref="I723" r:id="rId628" xr:uid="{3051211D-A159-409C-94C0-69A5D1BC09B2}"/>
    <hyperlink ref="I724" r:id="rId629" xr:uid="{1B3BA9B6-8E02-4ECC-8F40-2346B992C907}"/>
    <hyperlink ref="I725" r:id="rId630" xr:uid="{31F8D341-33D8-4F3C-94C6-C456DE94089E}"/>
    <hyperlink ref="I726" r:id="rId631" xr:uid="{9D528158-B0D4-407F-BF40-16908307C8B7}"/>
    <hyperlink ref="I727" r:id="rId632" xr:uid="{9CBB068B-D5DA-4220-B9FC-C927FF6D9432}"/>
    <hyperlink ref="I728" r:id="rId633" xr:uid="{C8991163-7784-4AE1-A1CC-1454399AF1ED}"/>
    <hyperlink ref="I729" r:id="rId634" xr:uid="{E0BD580E-5511-400B-9014-45D137AC2B0E}"/>
    <hyperlink ref="I730" r:id="rId635" xr:uid="{1431FC8A-8B82-4C94-9D89-5419EF9A85B1}"/>
    <hyperlink ref="I731" r:id="rId636" xr:uid="{69E1DBE1-1459-49A2-9BC9-A20B44CACC28}"/>
    <hyperlink ref="I732" r:id="rId637" xr:uid="{CBBD4A7D-874F-4FDF-AE33-9D6D05C6AE30}"/>
    <hyperlink ref="I733" r:id="rId638" xr:uid="{71A730CC-A794-4C21-8FE4-6D4875F81C1B}"/>
    <hyperlink ref="I734" r:id="rId639" xr:uid="{D0F73870-2B6A-4BDD-84CD-4F4BAFE90C9C}"/>
    <hyperlink ref="I735" r:id="rId640" xr:uid="{EDF79FAC-7508-4BC8-BB35-E987D10D32CB}"/>
    <hyperlink ref="I736" r:id="rId641" xr:uid="{61F901A7-1E40-463F-BB59-0F983FB31181}"/>
    <hyperlink ref="I737" r:id="rId642" xr:uid="{E7AD12A0-135D-4EB6-B116-5663238245FF}"/>
    <hyperlink ref="I738" r:id="rId643" xr:uid="{2FAFBF5A-460F-488A-BD4F-B412C9F7E9C2}"/>
    <hyperlink ref="I739" r:id="rId644" xr:uid="{DF1D5DEF-0C0E-4450-B00D-B20114D3548C}"/>
    <hyperlink ref="I740" r:id="rId645" xr:uid="{FEDC4241-01A7-40A4-B456-67598492B90C}"/>
    <hyperlink ref="I741" r:id="rId646" xr:uid="{C2475FE7-C94C-440A-BD32-1E9C3C2D81A5}"/>
    <hyperlink ref="I742" r:id="rId647" xr:uid="{D57A66C1-FB80-4954-B448-11958A61226D}"/>
    <hyperlink ref="I743" r:id="rId648" xr:uid="{94B84D45-88FF-44DB-B786-BB8C43E0A95F}"/>
    <hyperlink ref="I744" r:id="rId649" xr:uid="{04D01D08-DF04-4417-AE87-AD7744364CAE}"/>
    <hyperlink ref="I745" r:id="rId650" xr:uid="{1B4CE2AB-1372-4710-BE2E-8F15F8F326DA}"/>
    <hyperlink ref="I746" r:id="rId651" xr:uid="{3C70F55F-9D33-44E7-8DF1-2E0682CA6CB8}"/>
    <hyperlink ref="I747" r:id="rId652" xr:uid="{6A6B4A77-C803-44D8-973E-AEEB76A9D55F}"/>
    <hyperlink ref="I748" r:id="rId653" xr:uid="{A84DFE49-7679-42F2-A412-19566DFC997B}"/>
    <hyperlink ref="I749" r:id="rId654" xr:uid="{8F7E3FC1-E40E-4DD6-813B-F0870646F089}"/>
    <hyperlink ref="I750" r:id="rId655" xr:uid="{E4FF83A5-9B50-4641-99A6-C013E0CE6069}"/>
    <hyperlink ref="I751" r:id="rId656" xr:uid="{B6BF9D07-B792-4696-BA43-858A8273CD45}"/>
    <hyperlink ref="I752" r:id="rId657" xr:uid="{D2178B94-F590-4742-8854-AB52D7C951F1}"/>
    <hyperlink ref="I753" r:id="rId658" xr:uid="{30E1E6C7-BBC7-43D8-A54A-A88A8C6C57C8}"/>
    <hyperlink ref="I754" r:id="rId659" xr:uid="{EB16118D-B01B-4F32-8EF6-ED2BC1D36180}"/>
    <hyperlink ref="I755" r:id="rId660" xr:uid="{9EE8C31C-52EB-4456-AE39-6C79B67DFA77}"/>
    <hyperlink ref="I756" r:id="rId661" xr:uid="{A52D54C9-E45A-43F6-8464-1A7D24F5CB21}"/>
    <hyperlink ref="I757" r:id="rId662" xr:uid="{E2FC8EEF-4FA7-4A14-9998-C7018FDD3930}"/>
    <hyperlink ref="I758" r:id="rId663" xr:uid="{F99BDE31-546F-4F8C-9005-52B43CB027FA}"/>
    <hyperlink ref="I759" r:id="rId664" xr:uid="{ACFB41C1-69E6-4B22-BFFD-ECAE5C2862F0}"/>
    <hyperlink ref="I760" r:id="rId665" xr:uid="{34B964F8-4D71-47F0-86E8-C5387C5AF39F}"/>
    <hyperlink ref="I761" r:id="rId666" xr:uid="{DB2854C3-F00F-4705-9F6D-502BC1A6D993}"/>
    <hyperlink ref="I762" r:id="rId667" xr:uid="{811594C4-2E3C-4153-A9E4-4DB05A213937}"/>
    <hyperlink ref="I763" r:id="rId668" xr:uid="{23318E74-5722-4CD0-B571-B9D2027B4533}"/>
    <hyperlink ref="I764" r:id="rId669" xr:uid="{6B959632-DBE4-4D9C-94D6-85D745A3F824}"/>
    <hyperlink ref="I765" r:id="rId670" xr:uid="{56D59633-4533-48C9-AA8E-8DCD23CAC03B}"/>
    <hyperlink ref="I766" r:id="rId671" xr:uid="{F198EDA8-D671-4105-B6D6-B239EAE63816}"/>
    <hyperlink ref="I767" r:id="rId672" xr:uid="{28BD0A1A-1C02-4BFF-AAC5-C0FFC6237E9C}"/>
    <hyperlink ref="I768" r:id="rId673" xr:uid="{1F6EC687-F9EA-4333-9FF4-3CF37E302E81}"/>
    <hyperlink ref="I769" r:id="rId674" xr:uid="{F75B7B05-3BC0-45D5-A8D6-97A02E6C186D}"/>
    <hyperlink ref="I770" r:id="rId675" xr:uid="{1238EF8B-A907-4697-B076-8DDCDDBB6119}"/>
    <hyperlink ref="I771" r:id="rId676" xr:uid="{68D5BE8A-20D3-464A-9670-CE2AFD37CF96}"/>
    <hyperlink ref="I772" r:id="rId677" xr:uid="{42FB509D-E179-43C7-B715-F4E84224EA14}"/>
    <hyperlink ref="I773" r:id="rId678" xr:uid="{102A1760-879D-4F59-964B-5445283B8432}"/>
    <hyperlink ref="I774" r:id="rId679" xr:uid="{647FC79B-1556-4864-888C-4EC4D2556394}"/>
    <hyperlink ref="I775" r:id="rId680" xr:uid="{F7D12990-7AD6-4765-A8D7-CAC5287E0832}"/>
    <hyperlink ref="I776" r:id="rId681" xr:uid="{B8013647-3D13-4541-8A05-57FCA352FA17}"/>
    <hyperlink ref="I777" r:id="rId682" xr:uid="{13502566-E6D7-4642-9B1E-DF2A1FA3144E}"/>
    <hyperlink ref="I778" r:id="rId683" xr:uid="{9ADF25A9-7F79-40E3-B376-A480CE32BF60}"/>
    <hyperlink ref="I779" r:id="rId684" xr:uid="{AB5F7F5E-AA12-4678-8C9E-1E9B80265314}"/>
    <hyperlink ref="I780" r:id="rId685" xr:uid="{DAD8CD29-B73E-462B-93D9-746017987FED}"/>
    <hyperlink ref="I781" r:id="rId686" xr:uid="{F4C1D896-B911-4E0B-B2CC-BECBBD0E7889}"/>
    <hyperlink ref="I782" r:id="rId687" xr:uid="{3EB422C1-9B05-4E20-BBE9-03CFCB6B5345}"/>
    <hyperlink ref="I783" r:id="rId688" xr:uid="{353BAA9F-D6F3-407F-93AF-028C4C80266A}"/>
    <hyperlink ref="I784" r:id="rId689" xr:uid="{BF46D497-DF39-45DA-8F66-20C7D632AD32}"/>
    <hyperlink ref="I785" r:id="rId690" xr:uid="{44DC3A09-FE0D-4226-BAEB-553474979F11}"/>
    <hyperlink ref="I786" r:id="rId691" xr:uid="{53EE9A7B-4BF3-49CC-8DF4-72AAF7EBBEF3}"/>
    <hyperlink ref="I787" r:id="rId692" xr:uid="{9B62640D-BD84-4C27-91CC-ACF8099AA286}"/>
    <hyperlink ref="I788" r:id="rId693" xr:uid="{C7365B7D-59EC-491D-AD00-D92B4233680C}"/>
    <hyperlink ref="I789" r:id="rId694" xr:uid="{8EF41786-E135-4D9B-AF48-A23925DD3B9A}"/>
    <hyperlink ref="I790" r:id="rId695" xr:uid="{F6F9869E-2E55-42D0-96A3-700E02B71883}"/>
    <hyperlink ref="I791" r:id="rId696" xr:uid="{3515E597-DCF2-4921-BB50-DC1E9CCD9CF2}"/>
    <hyperlink ref="I792" r:id="rId697" xr:uid="{0B623660-86B5-4595-A2BB-54176C44E781}"/>
    <hyperlink ref="I793" r:id="rId698" xr:uid="{672BB33E-928E-47AE-9E78-E3655455E505}"/>
    <hyperlink ref="I794" r:id="rId699" xr:uid="{F53E6833-D71B-41A5-8FDA-EAB28DE3D0CE}"/>
    <hyperlink ref="I795" r:id="rId700" xr:uid="{E673ADFE-66D9-445E-8D03-C84603E3B0AF}"/>
    <hyperlink ref="I796" r:id="rId701" xr:uid="{5AF8012E-9940-4C78-B5FC-B1A665408C8A}"/>
    <hyperlink ref="I797" r:id="rId702" xr:uid="{4917B2A1-A754-4F97-9061-139EABE14489}"/>
    <hyperlink ref="I798" r:id="rId703" xr:uid="{6E2AE96C-04DF-491F-996C-B8B73851B220}"/>
    <hyperlink ref="I799" r:id="rId704" xr:uid="{2BFF0188-77F2-4995-9DFD-F0C44135908F}"/>
    <hyperlink ref="I800" r:id="rId705" xr:uid="{B5B9460E-7D65-4802-B3F7-4E3375AA509A}"/>
    <hyperlink ref="I801" r:id="rId706" xr:uid="{97DEF887-7473-42B6-8B82-A7AC43A19A7E}"/>
    <hyperlink ref="I802" r:id="rId707" xr:uid="{0A5A805A-D562-4EAD-864F-1B570B29FC65}"/>
    <hyperlink ref="I803" r:id="rId708" xr:uid="{8B35CD38-F887-42BB-911F-ABEFD35D936F}"/>
    <hyperlink ref="I804" r:id="rId709" xr:uid="{64749EE4-998E-4AC8-B187-A4FD5D9A051A}"/>
    <hyperlink ref="I805" r:id="rId710" xr:uid="{A8C16012-60C5-4361-AC8B-87F231517C41}"/>
    <hyperlink ref="I806" r:id="rId711" xr:uid="{1A59653A-9752-49C0-A4CF-B37E8BE8ACFA}"/>
    <hyperlink ref="I807" r:id="rId712" xr:uid="{B4B9ECBB-E3BE-46A0-862D-681F9186FCF9}"/>
    <hyperlink ref="I808" r:id="rId713" xr:uid="{F7968FAF-0192-4DBE-871A-890CE5DF0DE4}"/>
    <hyperlink ref="I809" r:id="rId714" xr:uid="{DCE3B7FF-8229-4803-9DE9-17FACFD43E73}"/>
    <hyperlink ref="I810" r:id="rId715" xr:uid="{97D7BA16-4EC2-45BF-A7FE-DC0418563612}"/>
    <hyperlink ref="I811" r:id="rId716" xr:uid="{04CBCB68-8705-4CA1-BAED-7D2EF3609CF8}"/>
    <hyperlink ref="I812" r:id="rId717" xr:uid="{656E1622-A526-4B5B-9BD9-87D0139659F4}"/>
    <hyperlink ref="I813" r:id="rId718" xr:uid="{0499149C-672E-4744-81A1-AE00C491A565}"/>
    <hyperlink ref="I814" r:id="rId719" xr:uid="{65C59852-548C-4821-87D8-88840CAC2DED}"/>
    <hyperlink ref="I815" r:id="rId720" xr:uid="{7F1F9EB0-3303-44FE-9E06-620B25FD3727}"/>
    <hyperlink ref="I816" r:id="rId721" xr:uid="{A8854F83-E11C-43C0-9085-FC28FB025B3A}"/>
    <hyperlink ref="I817" r:id="rId722" xr:uid="{239AADB6-942D-47C0-A1BE-2BEF1F968F11}"/>
    <hyperlink ref="I818" r:id="rId723" xr:uid="{9C376F05-7192-4040-AFE7-CE780461572E}"/>
    <hyperlink ref="I819" r:id="rId724" xr:uid="{7880C5C9-C46F-4FAE-8D5B-CEC63251536D}"/>
    <hyperlink ref="I820" r:id="rId725" xr:uid="{A6298D48-5640-4294-8837-2514194716AD}"/>
    <hyperlink ref="I821" r:id="rId726" xr:uid="{9969BADE-8AC7-4B6E-9E50-2A6831D69B8E}"/>
    <hyperlink ref="I822" r:id="rId727" xr:uid="{657729D9-A7E5-4860-8EE3-8190AF244097}"/>
    <hyperlink ref="I823" r:id="rId728" xr:uid="{63EDC100-BDAD-4DEE-83E8-27ED972D17F3}"/>
    <hyperlink ref="I824" r:id="rId729" xr:uid="{22B794BD-D0D6-408C-A702-2288A965A2DD}"/>
    <hyperlink ref="I825" r:id="rId730" xr:uid="{2BBBCA17-77E0-474A-A919-91DBF5274C8F}"/>
    <hyperlink ref="I826" r:id="rId731" xr:uid="{303AFEA6-2064-4193-B231-EB630D673AD4}"/>
    <hyperlink ref="I827" r:id="rId732" xr:uid="{D8666A08-9F86-4F0F-AFB0-A22314A87278}"/>
    <hyperlink ref="I828" r:id="rId733" xr:uid="{513BB40C-436F-49CD-A118-DBFD6B905572}"/>
    <hyperlink ref="I829" r:id="rId734" xr:uid="{0F2C76C8-2314-420F-A777-8361D93A7C49}"/>
    <hyperlink ref="I830" r:id="rId735" xr:uid="{A1E67368-8AE3-4636-8668-F1D7E353D6EF}"/>
    <hyperlink ref="I831" r:id="rId736" xr:uid="{8223B58C-20B6-4BD4-941A-879C176854EB}"/>
    <hyperlink ref="I832" r:id="rId737" xr:uid="{11580683-51BB-4AC0-9502-7163536B023D}"/>
    <hyperlink ref="I833" r:id="rId738" xr:uid="{2FB9323F-E75D-4640-B4C2-78B72304F808}"/>
    <hyperlink ref="I834" r:id="rId739" xr:uid="{6F8A5010-D36E-4AC7-827F-A06E822B8090}"/>
    <hyperlink ref="I835" r:id="rId740" xr:uid="{CBFBBFF4-6837-4418-A140-B407D363CC6F}"/>
    <hyperlink ref="I836" r:id="rId741" xr:uid="{26F5D4B7-570C-487F-BE81-E8950A900BA9}"/>
    <hyperlink ref="I837" r:id="rId742" xr:uid="{03339C4B-BC27-4C19-B188-D1AEDD7F32AF}"/>
    <hyperlink ref="I838" r:id="rId743" xr:uid="{08802A93-153A-42FE-9D94-F8EFF733F110}"/>
    <hyperlink ref="I839" r:id="rId744" xr:uid="{D80E55D6-6E4D-4C54-BA12-2B888777E934}"/>
    <hyperlink ref="I840" r:id="rId745" xr:uid="{E9BCC61C-B341-456B-95A2-093E3D0C202C}"/>
    <hyperlink ref="I841" r:id="rId746" xr:uid="{5960AED0-D278-4EF7-9874-153E741FC05E}"/>
    <hyperlink ref="I842" r:id="rId747" xr:uid="{0C078E2F-1340-4D0C-BE37-7EC5328DFD53}"/>
    <hyperlink ref="I843" r:id="rId748" xr:uid="{25C59E34-1B58-437E-B67F-F62583FBF96D}"/>
    <hyperlink ref="I844" r:id="rId749" xr:uid="{20727312-1C89-481F-B797-79037A260BDE}"/>
    <hyperlink ref="I845" r:id="rId750" xr:uid="{B29E1E39-5070-4342-8DF9-D1AEB206A8EF}"/>
    <hyperlink ref="I846" r:id="rId751" xr:uid="{35EA4563-0675-44AD-A3D4-05A189CFE223}"/>
    <hyperlink ref="I847" r:id="rId752" xr:uid="{64D6AE53-6CF6-4D86-912C-E49741AAE83F}"/>
    <hyperlink ref="I848" r:id="rId753" xr:uid="{249302D1-84F8-49C7-9C61-4F0705B88C35}"/>
    <hyperlink ref="I849" r:id="rId754" xr:uid="{8D4A527A-05C5-4C96-A7A8-903E09448D29}"/>
    <hyperlink ref="I850" r:id="rId755" xr:uid="{35742B09-0B2D-407E-8025-3B2DFE05503B}"/>
    <hyperlink ref="I851" r:id="rId756" xr:uid="{1FC4EEE7-2E39-4446-8F12-8A8AA9102ABE}"/>
    <hyperlink ref="I852" r:id="rId757" xr:uid="{54B0C72B-07E6-4923-8A84-5630B758AEE8}"/>
    <hyperlink ref="I853" r:id="rId758" xr:uid="{B654AF8E-181C-45DE-BCB8-CF84B9BD4074}"/>
    <hyperlink ref="I854" r:id="rId759" xr:uid="{D79929A8-AA80-4066-91C6-75BAFA50C556}"/>
    <hyperlink ref="I855" r:id="rId760" xr:uid="{53B7EA5E-32D7-4895-8985-62A0372E4A29}"/>
    <hyperlink ref="I856" r:id="rId761" xr:uid="{DE51FF08-56BE-46C5-AA02-77B11CC817F9}"/>
    <hyperlink ref="I857" r:id="rId762" xr:uid="{72E30421-F9D3-474A-85E4-B9BDE85CEF04}"/>
    <hyperlink ref="I858" r:id="rId763" xr:uid="{DF5F0CAE-806D-4BCD-A488-571F21899498}"/>
    <hyperlink ref="I859" r:id="rId764" xr:uid="{4677F4DC-104E-4410-A9A2-DAFD091D9714}"/>
    <hyperlink ref="I860" r:id="rId765" xr:uid="{F470FECE-88B1-4F72-AA45-8F928A9E8640}"/>
    <hyperlink ref="I861" r:id="rId766" xr:uid="{3F4BDFE4-C322-4520-9A15-8A5EBC053B29}"/>
    <hyperlink ref="I862" r:id="rId767" xr:uid="{68935A60-7A9E-47EC-9907-7C80E30BA60D}"/>
    <hyperlink ref="I863" r:id="rId768" xr:uid="{B4C8A32F-045D-4490-9738-DCA215A5487A}"/>
    <hyperlink ref="I864" r:id="rId769" xr:uid="{3CA828B5-6D75-492A-90BD-0C6EC3DAEB47}"/>
    <hyperlink ref="I865" r:id="rId770" xr:uid="{9385BF29-9991-4F99-9790-DB21395BA5CE}"/>
    <hyperlink ref="I866" r:id="rId771" xr:uid="{D4CFD3C8-CD38-4F71-9531-F7D2C6D1651F}"/>
    <hyperlink ref="I867" r:id="rId772" xr:uid="{B371BD19-059D-4CC5-B9A2-A06427DA5142}"/>
    <hyperlink ref="I868" r:id="rId773" xr:uid="{4E51CA29-8F73-46EB-AA50-F2C2D721FF8B}"/>
    <hyperlink ref="I869" r:id="rId774" xr:uid="{046BAF71-49BC-4B0E-83E2-0D46FA83AEAE}"/>
    <hyperlink ref="I870" r:id="rId775" xr:uid="{9DB11A5E-6BEC-4C45-A329-3EF85010F794}"/>
    <hyperlink ref="I871" r:id="rId776" xr:uid="{B81BC5EF-4C6E-4D55-AF91-3FA51D59BCA8}"/>
    <hyperlink ref="I872" r:id="rId777" xr:uid="{63D2F2A0-1919-4FD8-9FAE-AAFED68E1645}"/>
    <hyperlink ref="I873" r:id="rId778" xr:uid="{0EB2AD1D-ECD0-4CC7-A739-532C154C9FBD}"/>
    <hyperlink ref="I874" r:id="rId779" xr:uid="{A517663B-9020-4D52-BB0F-52F6BC4305BB}"/>
    <hyperlink ref="I875" r:id="rId780" xr:uid="{1E138489-C494-4EC2-A2A3-16ACAE50B83D}"/>
    <hyperlink ref="I876" r:id="rId781" xr:uid="{575F74F6-AD5D-41F7-9311-E9344A37D581}"/>
    <hyperlink ref="I877" r:id="rId782" xr:uid="{F4BA93C9-CB5B-4C05-8865-0D9BB00D125D}"/>
    <hyperlink ref="I878" r:id="rId783" xr:uid="{23CC84E7-7580-46C8-AA00-7D45DCBE4EBF}"/>
    <hyperlink ref="I879" r:id="rId784" xr:uid="{DFD31C88-E74B-4C40-9452-93A019034121}"/>
    <hyperlink ref="I880" r:id="rId785" xr:uid="{5552D7A4-4B09-4373-B075-CCB2DB5AF5F7}"/>
    <hyperlink ref="I881" r:id="rId786" xr:uid="{1ED2ADE1-E38F-4621-9EE9-E7BF47A2B71D}"/>
    <hyperlink ref="I882" r:id="rId787" xr:uid="{A629231C-1498-4EB2-AB5D-137A6DA5CDB1}"/>
    <hyperlink ref="I883" r:id="rId788" xr:uid="{1A3BC516-9F55-4F1F-AE18-73CA274F9C47}"/>
    <hyperlink ref="I884" r:id="rId789" xr:uid="{2173FEE6-01D8-4EF1-B785-A46C7946C27B}"/>
    <hyperlink ref="I885" r:id="rId790" xr:uid="{B2445EDD-5EEC-41A4-ACF7-9E2DF36870DF}"/>
    <hyperlink ref="I886" r:id="rId791" xr:uid="{1AF1EC6F-5F67-4340-8C7B-AF3FAA6C5F61}"/>
    <hyperlink ref="I887" r:id="rId792" xr:uid="{8CFAA120-ADF0-4B7C-8916-410B7A52B127}"/>
    <hyperlink ref="I888" r:id="rId793" xr:uid="{BEF38043-27C1-4722-B7E3-E0E497CE24FE}"/>
    <hyperlink ref="I889" r:id="rId794" xr:uid="{697C0FBC-802A-49A0-8A55-299B9E3BD796}"/>
    <hyperlink ref="I890" r:id="rId795" xr:uid="{9BD4A2CC-6401-4DEB-99DF-F10BFDE00C3A}"/>
    <hyperlink ref="I891" r:id="rId796" xr:uid="{B4F126D3-ABBF-4D10-BACA-16F2B7CEE06D}"/>
    <hyperlink ref="I892" r:id="rId797" xr:uid="{2C2CB7F0-E0CC-4144-B09C-439BE3746F9C}"/>
    <hyperlink ref="I893" r:id="rId798" xr:uid="{5B101595-8994-4E0A-B285-91E6E64A055F}"/>
    <hyperlink ref="I894" r:id="rId799" xr:uid="{5597D210-4BF8-4743-8788-3BE9C1D35002}"/>
    <hyperlink ref="I895" r:id="rId800" xr:uid="{D100EC39-EC14-43FC-A04A-1E4E3DC50FD8}"/>
    <hyperlink ref="I896" r:id="rId801" xr:uid="{032AC15B-C624-47DE-9AAF-5C574D3BA545}"/>
    <hyperlink ref="I897" r:id="rId802" xr:uid="{BC5F93BA-D164-4F48-8FDC-463D8FD34F4D}"/>
    <hyperlink ref="I898" r:id="rId803" xr:uid="{BC40F0EC-F52C-4722-B92B-A8EF9701C5F1}"/>
    <hyperlink ref="I899" r:id="rId804" xr:uid="{33646DC7-1311-411A-8C6C-F796A13D40C5}"/>
    <hyperlink ref="I900" r:id="rId805" xr:uid="{7F544832-6DC8-468B-9EEE-92D53408C5AE}"/>
    <hyperlink ref="I901" r:id="rId806" xr:uid="{DCF42109-6C08-4318-AA7E-E3E4F6D77DE9}"/>
    <hyperlink ref="I902" r:id="rId807" xr:uid="{9CCAF9C3-7506-4A26-BA26-8B171ED64117}"/>
    <hyperlink ref="I903" r:id="rId808" xr:uid="{662FE44D-2BC8-401C-BDC4-F5518D479868}"/>
    <hyperlink ref="I904" r:id="rId809" xr:uid="{24CFD0AC-B89F-4594-A545-3489FD65A230}"/>
    <hyperlink ref="I905" r:id="rId810" xr:uid="{9CE87BF4-5932-4234-AE07-C12840AE9E00}"/>
    <hyperlink ref="I906" r:id="rId811" xr:uid="{2EE7874C-541C-4BA5-AE0D-797B92488B58}"/>
    <hyperlink ref="I907" r:id="rId812" xr:uid="{5A783A5F-A55E-4FB8-8A54-0AF8DAE64B2B}"/>
    <hyperlink ref="I908" r:id="rId813" xr:uid="{D6F24912-9D66-4E31-81CA-6BB77BC6B205}"/>
    <hyperlink ref="I909" r:id="rId814" xr:uid="{1DB17373-CB4F-4D25-803E-767D035268BB}"/>
    <hyperlink ref="I910" r:id="rId815" xr:uid="{EB2995D6-1859-4CFD-8236-D94CD9AEF800}"/>
    <hyperlink ref="I911" r:id="rId816" xr:uid="{D7744593-79CE-483F-8B27-EFCA3F6E04CD}"/>
    <hyperlink ref="I912" r:id="rId817" xr:uid="{CF13FE8B-916B-4147-8E19-2463DBE22DF1}"/>
    <hyperlink ref="I913" r:id="rId818" xr:uid="{7E369F72-EFDB-4CE9-9E9E-97E96601FC0A}"/>
    <hyperlink ref="I914" r:id="rId819" xr:uid="{ACCDAC76-E635-4309-A98E-E360CE08BF64}"/>
    <hyperlink ref="I915" r:id="rId820" xr:uid="{F0BE77E9-F962-4732-B25A-B1FD3728BEA4}"/>
    <hyperlink ref="I916" r:id="rId821" xr:uid="{1E2BA0C6-51C2-4ECD-A268-DE6E951778E9}"/>
    <hyperlink ref="I917" r:id="rId822" xr:uid="{DD8A1745-9C33-4018-A3B0-D13FD29F6D27}"/>
    <hyperlink ref="I918" r:id="rId823" xr:uid="{B343F5D0-68AD-4C95-966D-367710BC70EB}"/>
    <hyperlink ref="I919" r:id="rId824" xr:uid="{1C59E018-1E97-4DCE-9C3E-0A28E6921B94}"/>
    <hyperlink ref="I920" r:id="rId825" xr:uid="{67145F88-DFCC-4877-B386-BA7247A50CB1}"/>
    <hyperlink ref="I921" r:id="rId826" xr:uid="{D324857A-7564-4D32-938E-75031C9235B5}"/>
    <hyperlink ref="I922" r:id="rId827" xr:uid="{FB4300AE-7356-4267-8329-8DD95733AAF3}"/>
    <hyperlink ref="I923" r:id="rId828" xr:uid="{27B9C956-560D-4F5F-BF44-69BBF6AD2EBC}"/>
    <hyperlink ref="I924" r:id="rId829" xr:uid="{3024D75D-A0B0-4E4C-AB26-97225EC6EFD8}"/>
    <hyperlink ref="I925" r:id="rId830" xr:uid="{CFC3BBBA-A9F2-4A21-9980-90F178A1D0B3}"/>
    <hyperlink ref="I926" r:id="rId831" xr:uid="{390B9DCB-8B12-4C5E-A629-74E22C71A2A6}"/>
    <hyperlink ref="I927" r:id="rId832" xr:uid="{AB438BDC-9C00-4789-994E-133C3C0FC3EA}"/>
    <hyperlink ref="I928" r:id="rId833" xr:uid="{F481CC75-4BD6-4BFB-BBA1-3FD7FA38D8FF}"/>
    <hyperlink ref="I929" r:id="rId834" xr:uid="{D74DFD2D-AB8E-43EF-AEC9-181AACFAE556}"/>
    <hyperlink ref="I930" r:id="rId835" xr:uid="{36806C03-64DC-488C-B355-FBC21E0EFE44}"/>
    <hyperlink ref="I931" r:id="rId836" xr:uid="{DA164F94-8981-4464-B5F6-273AC5A521E4}"/>
    <hyperlink ref="I932" r:id="rId837" xr:uid="{0E90FFED-C091-4091-B722-D9F71F68B42E}"/>
    <hyperlink ref="I933" r:id="rId838" xr:uid="{376CA576-5402-4CE6-8EF8-2C5C53477957}"/>
    <hyperlink ref="I934" r:id="rId839" xr:uid="{1C63783A-67EF-4C52-BCAA-9569FDC1633C}"/>
    <hyperlink ref="I935" r:id="rId840" xr:uid="{68C01CAB-CE57-4360-A396-70C7684DB5F6}"/>
    <hyperlink ref="I936" r:id="rId841" xr:uid="{9AE4BA0F-E086-4CFC-9343-CD151047392A}"/>
    <hyperlink ref="I937" r:id="rId842" xr:uid="{46F0CD43-0668-4695-967D-3AB0D5A8387F}"/>
    <hyperlink ref="I938" r:id="rId843" xr:uid="{B265D758-6136-4958-881C-78DE59E538C0}"/>
    <hyperlink ref="I939" r:id="rId844" xr:uid="{E5A705D5-D72A-487F-80DC-65F640446AAB}"/>
    <hyperlink ref="I940" r:id="rId845" xr:uid="{04C2A1BC-16F5-4060-ACD1-A31ADD773FC9}"/>
    <hyperlink ref="I941" r:id="rId846" xr:uid="{BF979FC3-F7CA-4897-8FDC-1FB4C7CE903E}"/>
    <hyperlink ref="I942" r:id="rId847" xr:uid="{9D62EBEB-CD21-4AED-93DE-F6034E72BB81}"/>
    <hyperlink ref="I943" r:id="rId848" xr:uid="{6BE0B510-97C0-4789-9C7A-6F9056713182}"/>
    <hyperlink ref="I944" r:id="rId849" xr:uid="{8A54ED03-3EE7-4B14-BFC3-AD9836BA09D9}"/>
    <hyperlink ref="I945" r:id="rId850" xr:uid="{F2086AAB-E2BE-424B-9127-EAA33891DFC6}"/>
    <hyperlink ref="I946" r:id="rId851" xr:uid="{9E48FBDC-BDA0-45EE-BC07-474BB09F4BF8}"/>
    <hyperlink ref="I947" r:id="rId852" xr:uid="{68B2B3C9-50CE-422E-84D3-3C47A84E74FA}"/>
    <hyperlink ref="I948" r:id="rId853" xr:uid="{91058187-AF80-473A-A0F8-DF35E99BDB89}"/>
    <hyperlink ref="I949" r:id="rId854" xr:uid="{BA2C1EFA-AE7B-45B9-8545-FD89355AF5C7}"/>
    <hyperlink ref="I950" r:id="rId855" xr:uid="{6957E3AB-7210-4EE8-99DC-A18415746CFA}"/>
    <hyperlink ref="I951" r:id="rId856" xr:uid="{7512D8C8-66C9-4C6D-99B5-EAB1A78D6761}"/>
    <hyperlink ref="I952" r:id="rId857" xr:uid="{D2121A0E-B519-4EF1-9AB7-5474BFFC6816}"/>
    <hyperlink ref="I953" r:id="rId858" xr:uid="{A21B1A1F-936E-4DB1-B69D-C891C106F8B2}"/>
    <hyperlink ref="I954" r:id="rId859" xr:uid="{DFD21876-B710-45F0-9632-043FBACB8338}"/>
    <hyperlink ref="I955" r:id="rId860" xr:uid="{ADB8EB54-3026-4CC1-B1CD-A62362014588}"/>
    <hyperlink ref="I956" r:id="rId861" xr:uid="{95BCF850-1FFA-4882-A537-2269FD1718ED}"/>
    <hyperlink ref="I957" r:id="rId862" xr:uid="{1BB392E4-E3F0-420C-BB28-34734BA4F329}"/>
    <hyperlink ref="I958" r:id="rId863" xr:uid="{4657A6C9-7BAC-4A8E-9F26-2598E69B9DB0}"/>
    <hyperlink ref="I959" r:id="rId864" xr:uid="{A594EEF0-3CD7-48A8-9D99-F7DEFAD558BB}"/>
    <hyperlink ref="I960" r:id="rId865" xr:uid="{5246AD84-22C6-46DE-808D-57404C7A61AF}"/>
    <hyperlink ref="I961" r:id="rId866" xr:uid="{E6D5920E-395A-4802-A494-08E0662AAB8A}"/>
    <hyperlink ref="I962" r:id="rId867" xr:uid="{F56B2329-B443-43D0-A0AD-808C4C5DFD41}"/>
    <hyperlink ref="I963" r:id="rId868" xr:uid="{DF673F9D-4ADF-4140-906E-0CC29674A5C6}"/>
    <hyperlink ref="I964" r:id="rId869" xr:uid="{149CAF74-5A89-466E-8EFF-C735ABFBE98B}"/>
    <hyperlink ref="I965" r:id="rId870" xr:uid="{1B40F6F8-CF1C-484B-94F6-B946634DD708}"/>
    <hyperlink ref="I966" r:id="rId871" xr:uid="{F6956D33-3DCA-4D32-8A98-3985107FD34B}"/>
    <hyperlink ref="I967" r:id="rId872" xr:uid="{EA3584F3-1FE3-4A52-8B1B-C4FB9AAD6914}"/>
    <hyperlink ref="I968" r:id="rId873" xr:uid="{386FC35F-A6A6-4004-9E29-9F1DD73C539B}"/>
    <hyperlink ref="I969" r:id="rId874" xr:uid="{A4DBB7CD-3F27-4A8C-A008-8603D5D651B0}"/>
    <hyperlink ref="I970" r:id="rId875" xr:uid="{973DC164-E484-4763-9266-60204573D630}"/>
    <hyperlink ref="I971" r:id="rId876" xr:uid="{BE5C45C8-956E-4C9A-90BC-BC1E70415EB7}"/>
    <hyperlink ref="I972" r:id="rId877" xr:uid="{6F287574-56CA-421D-97CC-C029E6F8E3A6}"/>
    <hyperlink ref="I973" r:id="rId878" xr:uid="{682BAE41-43C6-431F-BD6F-CFA1AE980F40}"/>
    <hyperlink ref="I974" r:id="rId879" xr:uid="{AE9938DC-D48C-4F00-8148-425363BD064B}"/>
    <hyperlink ref="I975" r:id="rId880" xr:uid="{D5F06480-A123-4A69-B210-DE20D9ECE69E}"/>
    <hyperlink ref="I976" r:id="rId881" xr:uid="{87D21F67-640C-474E-86B2-6154C587AC2D}"/>
    <hyperlink ref="I977" r:id="rId882" xr:uid="{2651FC0D-2A64-44E3-95C7-4FFA7868D6DC}"/>
    <hyperlink ref="I978" r:id="rId883" xr:uid="{CB6F4289-30D1-49E8-8F3B-C0B462CD70F1}"/>
    <hyperlink ref="I979" r:id="rId884" xr:uid="{F693D90B-66B9-4CF5-BAD9-159859D29652}"/>
    <hyperlink ref="I980" r:id="rId885" xr:uid="{2ACFF413-907B-44CB-9030-45B0BFA04AC3}"/>
    <hyperlink ref="I981" r:id="rId886" xr:uid="{ABD6EF70-AC1F-4E69-9669-EB1D9E4B2975}"/>
    <hyperlink ref="I982" r:id="rId887" xr:uid="{7E678609-8BBD-42AA-B9C3-10818E943993}"/>
    <hyperlink ref="I983" r:id="rId888" xr:uid="{45EA6B83-D9E6-432B-AC4C-C74D7432285E}"/>
    <hyperlink ref="I984" r:id="rId889" xr:uid="{9BA5EBDE-5BD8-42CA-BB9C-6735B5E76AA3}"/>
    <hyperlink ref="I985" r:id="rId890" xr:uid="{FF317F0F-3B18-4AD4-92E0-11873860FDC7}"/>
    <hyperlink ref="I986" r:id="rId891" xr:uid="{C6C6D43C-7C36-42E6-9147-9FC72502BE6C}"/>
    <hyperlink ref="I987" r:id="rId892" xr:uid="{D6C1609D-82AD-4BDA-90A8-1817F5380A80}"/>
    <hyperlink ref="I988" r:id="rId893" xr:uid="{B6C06352-97EF-4405-964A-F6B456C52C26}"/>
    <hyperlink ref="I989" r:id="rId894" xr:uid="{E9277E7B-B344-4AF6-B368-8E20BFA56734}"/>
    <hyperlink ref="I990" r:id="rId895" xr:uid="{1E9F892E-CEE4-445A-96D8-9D409F9BAD2B}"/>
    <hyperlink ref="I991" r:id="rId896" xr:uid="{EC97B039-E059-46C9-8F4F-B2342DF14AE1}"/>
    <hyperlink ref="I992" r:id="rId897" xr:uid="{6C7A4E84-31C4-4C2B-BC3F-A478965CACFA}"/>
    <hyperlink ref="I993" r:id="rId898" xr:uid="{12DE5796-32D9-44FF-A19D-C3C56F953A8E}"/>
    <hyperlink ref="I994" r:id="rId899" xr:uid="{B37554F7-820B-4BAE-BC04-8EB68640F8A6}"/>
    <hyperlink ref="I995" r:id="rId900" xr:uid="{C0150AF5-60CC-4BFC-95C6-53BB5F6240C0}"/>
    <hyperlink ref="I996" r:id="rId901" xr:uid="{92B40510-1474-4989-B6E0-0F627E108D02}"/>
    <hyperlink ref="I997" r:id="rId902" xr:uid="{FF4C0AC5-9E01-4EBE-AD76-9ED60299190C}"/>
    <hyperlink ref="I998" r:id="rId903" xr:uid="{EDC6504F-42BA-4CB7-9EE0-5AA18DC76ED1}"/>
    <hyperlink ref="I999" r:id="rId904" xr:uid="{411D6118-FFBA-417F-B360-284FB6434566}"/>
    <hyperlink ref="I1000" r:id="rId905" xr:uid="{37662281-8243-4634-AFBB-2D152EF43561}"/>
    <hyperlink ref="I1001" r:id="rId906" xr:uid="{E8C02C0F-8D67-4E12-AB75-AAC79A5AFA1E}"/>
    <hyperlink ref="I1002" r:id="rId907" xr:uid="{B9D58D8B-CC5A-4638-B0C2-C263FCB991C6}"/>
    <hyperlink ref="I1003" r:id="rId908" xr:uid="{265279F8-AEBC-49F1-9969-B67769245628}"/>
    <hyperlink ref="I1004" r:id="rId909" xr:uid="{E863982E-E53D-4949-9C37-FE6BB34DEADD}"/>
    <hyperlink ref="I1005" r:id="rId910" xr:uid="{85C6B888-E2EF-443B-B3B7-E871D07DCFC6}"/>
    <hyperlink ref="I1006" r:id="rId911" xr:uid="{C8B1626A-A179-4A46-9FA9-468F83B1AFFD}"/>
    <hyperlink ref="I1007" r:id="rId912" xr:uid="{F60C80B5-A5BE-41EE-9646-A762FC61911F}"/>
    <hyperlink ref="I1008" r:id="rId913" xr:uid="{34F41AE7-353A-4AED-BF48-45983B868728}"/>
    <hyperlink ref="I1009" r:id="rId914" xr:uid="{A339910E-918B-4068-AD87-F134BD055AE0}"/>
    <hyperlink ref="I1010" r:id="rId915" xr:uid="{DB687152-8174-418A-B58B-A7FB2A3B6AAC}"/>
    <hyperlink ref="I1011" r:id="rId916" xr:uid="{A69D542F-375C-4FC0-9936-FE16375C8F6B}"/>
    <hyperlink ref="I1012" r:id="rId917" xr:uid="{D053F23A-7B39-4EBF-99FE-77F702D87840}"/>
    <hyperlink ref="I1013" r:id="rId918" xr:uid="{D560DCAA-922F-4F1A-B7A2-A4B7D7F60F75}"/>
    <hyperlink ref="I1014" r:id="rId919" xr:uid="{911F7EF1-C672-4CC1-AB00-27E540A6A471}"/>
    <hyperlink ref="I1015" r:id="rId920" xr:uid="{C46236AB-AEBE-4610-8ABE-029FB0F476A6}"/>
    <hyperlink ref="I1016" r:id="rId921" xr:uid="{E6D9DFF4-E9F4-4059-95CC-C115891B55CA}"/>
    <hyperlink ref="I1017" r:id="rId922" xr:uid="{FDDED9C0-9793-4F14-B9D2-7E7CE53FF9F0}"/>
    <hyperlink ref="I1018" r:id="rId923" xr:uid="{867EE015-245F-4B29-BE30-4938A0AF3B74}"/>
    <hyperlink ref="I1019" r:id="rId924" xr:uid="{AF7C786F-5293-4628-BFC8-6B3C1AB3032A}"/>
    <hyperlink ref="I1020" r:id="rId925" xr:uid="{97C32D78-5EA1-48AD-8617-BAEC5D37421E}"/>
    <hyperlink ref="I1021" r:id="rId926" xr:uid="{8E653B02-133E-4837-AA4F-A4F508ADB78B}"/>
    <hyperlink ref="I1022" r:id="rId927" xr:uid="{6ED3382D-E50D-4580-A032-14DC306DC7E8}"/>
    <hyperlink ref="I1023" r:id="rId928" xr:uid="{A99AEA57-17CA-4359-B2CD-DD3B8818B557}"/>
    <hyperlink ref="I1024" r:id="rId929" xr:uid="{C6316B1E-7501-4CD1-9EAE-E3859FA7637F}"/>
    <hyperlink ref="I1025" r:id="rId930" xr:uid="{5CB6F856-D445-40B3-85AE-C71D96943D6E}"/>
    <hyperlink ref="I1026" r:id="rId931" xr:uid="{8B71BADC-67B7-4121-A11D-A87F94878518}"/>
    <hyperlink ref="I1027" r:id="rId932" xr:uid="{CE35F2C0-DEE6-4AE4-8118-520570F75618}"/>
    <hyperlink ref="I1028" r:id="rId933" xr:uid="{B6DBA500-D550-4277-BB7B-0DD63EB8AE03}"/>
    <hyperlink ref="I1029" r:id="rId934" xr:uid="{555B2FF5-8B42-4F6B-996A-BF34E9C0FEF0}"/>
    <hyperlink ref="I1030" r:id="rId935" xr:uid="{48441349-5670-4FA7-8C58-47729B1EFBD3}"/>
    <hyperlink ref="I1031" r:id="rId936" xr:uid="{AC39DA71-FED3-43AD-9878-F0FA4815BC51}"/>
    <hyperlink ref="I1032" r:id="rId937" xr:uid="{C553DC50-E17F-4CFD-B758-DC24D5D7CC92}"/>
    <hyperlink ref="I1033" r:id="rId938" xr:uid="{430C33E6-3C97-4716-8BCA-B4DEF7C4FDF1}"/>
    <hyperlink ref="I1034" r:id="rId939" xr:uid="{975A6FDE-93D7-4B0D-9000-AB6D8115B140}"/>
    <hyperlink ref="I1035" r:id="rId940" xr:uid="{9EDA8C1E-B9F1-49A7-973D-9A4DE94A5A0A}"/>
    <hyperlink ref="I1036" r:id="rId941" xr:uid="{A5076221-36E0-4547-99CE-FEB47E1C1E84}"/>
    <hyperlink ref="I1037" r:id="rId942" xr:uid="{71462B01-3563-465F-90FC-35D268334126}"/>
    <hyperlink ref="I1038" r:id="rId943" xr:uid="{A44A4805-C9E8-4EDF-B43F-D2EF9B023B52}"/>
    <hyperlink ref="I1039" r:id="rId944" xr:uid="{297A2FD0-15EB-49D7-BB23-71D3E0D680D6}"/>
    <hyperlink ref="I1040" r:id="rId945" xr:uid="{569ABE85-5847-49AA-A99C-6795376D5AFE}"/>
    <hyperlink ref="I1041" r:id="rId946" xr:uid="{74E4B356-6D3F-4D7D-982F-CB486215B522}"/>
    <hyperlink ref="I1042" r:id="rId947" xr:uid="{9AA59B74-38DC-4DF0-A887-7DD6D1558928}"/>
    <hyperlink ref="I1043" r:id="rId948" xr:uid="{54EF221C-4810-4F1D-AEE3-57FAF62609B6}"/>
    <hyperlink ref="I1044" r:id="rId949" xr:uid="{855B1143-E5A3-42E7-A199-3EAD0669549F}"/>
    <hyperlink ref="I1045" r:id="rId950" xr:uid="{1A2C3355-53E1-49D5-9AA4-A5A7B60A131F}"/>
    <hyperlink ref="I1046" r:id="rId951" xr:uid="{0F939044-092B-4622-9E03-BC8A0F3CCD5B}"/>
    <hyperlink ref="I1047" r:id="rId952" xr:uid="{57152E60-0E2D-475C-BAA1-E79673FD1B2B}"/>
    <hyperlink ref="I1048" r:id="rId953" xr:uid="{3667D7D9-CF0F-42E2-A1CB-C202876A9957}"/>
    <hyperlink ref="I1049" r:id="rId954" xr:uid="{E8A7C712-E54C-4FDD-B452-2C44F6CA4DA3}"/>
    <hyperlink ref="I1050" r:id="rId955" xr:uid="{6548F03F-C3EB-4AB5-A9E5-A83EA1A2F243}"/>
    <hyperlink ref="I1051" r:id="rId956" xr:uid="{E051BC21-B6EA-4F21-A2B8-DA1EE773F9BD}"/>
    <hyperlink ref="I1052" r:id="rId957" xr:uid="{05F1E663-8ADB-4DE4-B262-160A2D85B61D}"/>
    <hyperlink ref="I1053" r:id="rId958" xr:uid="{AAD8D7B1-D80E-4363-85B0-D4B4E35B526D}"/>
    <hyperlink ref="I1054" r:id="rId959" xr:uid="{536696A5-C05F-493F-A51B-A0B6616520A9}"/>
    <hyperlink ref="I1055" r:id="rId960" xr:uid="{7E4C385D-47DE-4B72-918A-DC549CA2A917}"/>
    <hyperlink ref="I1056" r:id="rId961" xr:uid="{5D83A3D9-3C2F-41A6-8F66-F223B0E2EA03}"/>
    <hyperlink ref="I1057" r:id="rId962" xr:uid="{DDC47011-54CB-4CA9-BCBE-CDCFA07AA602}"/>
    <hyperlink ref="I1058" r:id="rId963" xr:uid="{C1C50C2D-103D-40C7-B352-647E8FD7E658}"/>
    <hyperlink ref="I1059" r:id="rId964" xr:uid="{88FCC29A-5D18-4D2F-A481-4BF78613577B}"/>
    <hyperlink ref="I1060" r:id="rId965" xr:uid="{2BCD127C-7957-437E-829A-CA189BE5A5C3}"/>
    <hyperlink ref="I1061" r:id="rId966" xr:uid="{B6E35BF0-CF42-499F-BC1F-4361445E4E07}"/>
    <hyperlink ref="I1062" r:id="rId967" xr:uid="{279EBFFD-CC24-4B6C-A210-21FA8F4594EC}"/>
    <hyperlink ref="I1063" r:id="rId968" xr:uid="{FF1CA593-FE5E-402C-B2B9-CB26020E0149}"/>
    <hyperlink ref="I1064" r:id="rId969" xr:uid="{BDF07003-C13E-462F-9F09-FC99100040B3}"/>
    <hyperlink ref="I1065" r:id="rId970" xr:uid="{3D04F547-2F31-4458-A8E6-FF5C6703B05C}"/>
    <hyperlink ref="I1066" r:id="rId971" xr:uid="{76980F98-CC78-45E0-954E-69710B92D30C}"/>
    <hyperlink ref="I1067" r:id="rId972" xr:uid="{2F0D7573-0AAC-4D74-A362-CA8CC1A3FF5C}"/>
    <hyperlink ref="I1068" r:id="rId973" xr:uid="{8A8C13A8-70DD-4269-9942-FB61658235B5}"/>
    <hyperlink ref="I1069" r:id="rId974" xr:uid="{1D257387-00F4-4A81-8A6A-F2C31EB743FF}"/>
    <hyperlink ref="I1070" r:id="rId975" xr:uid="{64DD3C21-17F3-452D-825C-4977CB00BC92}"/>
    <hyperlink ref="I1071" r:id="rId976" xr:uid="{58F8109B-03ED-49DB-9634-6DAFE2F53905}"/>
    <hyperlink ref="I1072" r:id="rId977" xr:uid="{A079C6E7-0DAC-4EA4-9EC7-2E8D6A95CCA8}"/>
    <hyperlink ref="I1073" r:id="rId978" xr:uid="{58E7B0D8-507C-4200-8610-4A1115719B36}"/>
    <hyperlink ref="I1074" r:id="rId979" xr:uid="{7363CA77-A2F2-4F79-B4EE-8B2F292B7EFA}"/>
    <hyperlink ref="I1075" r:id="rId980" xr:uid="{7C96829E-3B88-4B1B-957F-D605C4750FE3}"/>
    <hyperlink ref="I1076" r:id="rId981" xr:uid="{E753CBDE-3988-4546-A8C3-A7B9F1912E49}"/>
    <hyperlink ref="I1077" r:id="rId982" xr:uid="{2077865D-659D-4687-BC7E-8F5459D49406}"/>
    <hyperlink ref="I1078" r:id="rId983" xr:uid="{BAB39F00-63C7-4EC3-9A4B-7B5682BB079D}"/>
    <hyperlink ref="I1079" r:id="rId984" xr:uid="{1BBA06BC-6399-42C0-ABFB-90FFEB275DB5}"/>
    <hyperlink ref="I1080" r:id="rId985" xr:uid="{7A7B511C-F8B3-4B06-9395-5E7DF65D333D}"/>
    <hyperlink ref="I1081" r:id="rId986" xr:uid="{BD3990BE-1853-4E4E-9520-100A1F58B458}"/>
    <hyperlink ref="I1082" r:id="rId987" xr:uid="{D7C2B83C-F6B3-4A30-B2A3-0F0487B32F6B}"/>
    <hyperlink ref="I1083" r:id="rId988" xr:uid="{CE7DF97C-07B6-4F16-8005-00C707429868}"/>
    <hyperlink ref="I1084" r:id="rId989" xr:uid="{793C9A22-0337-4B25-A93C-A4FC4B457FF0}"/>
    <hyperlink ref="I1085" r:id="rId990" xr:uid="{B1EA9562-2A50-4608-B00E-C3D25B4BC874}"/>
    <hyperlink ref="I1086" r:id="rId991" xr:uid="{7E015CD0-7BDA-432E-B9CF-FBADB0A72781}"/>
    <hyperlink ref="I1087" r:id="rId992" xr:uid="{897CF7EE-FB69-418B-A91E-37CBD38AB4D7}"/>
    <hyperlink ref="I1088" r:id="rId993" xr:uid="{AE7DE8DF-8468-452E-9B27-A05C3BACB1B4}"/>
    <hyperlink ref="I1089" r:id="rId994" xr:uid="{2A5E248D-3B28-4992-B7A6-43239F504E12}"/>
    <hyperlink ref="I1090" r:id="rId995" xr:uid="{857D100E-ECCF-4341-8C8A-41E06E9CF732}"/>
    <hyperlink ref="I1091" r:id="rId996" xr:uid="{BA41DD92-C705-423B-882D-D076276BDD19}"/>
    <hyperlink ref="I1092" r:id="rId997" xr:uid="{4CB54588-9D60-46F6-A9EC-175577B063B1}"/>
    <hyperlink ref="I1093" r:id="rId998" xr:uid="{B8CE06E0-6416-4DB8-999C-D85284580BCD}"/>
    <hyperlink ref="I1094" r:id="rId999" xr:uid="{157C5154-7DAD-4296-A3B0-0AB31221685F}"/>
    <hyperlink ref="I1095" r:id="rId1000" xr:uid="{6A953ED0-9E39-4270-8B68-1F0E1DB27E85}"/>
    <hyperlink ref="I1096" r:id="rId1001" xr:uid="{061F96F3-CB30-4916-86EA-72326F0A4FDF}"/>
    <hyperlink ref="I1097" r:id="rId1002" xr:uid="{D7FEC0B6-BD21-4993-835B-D993ADD3636D}"/>
    <hyperlink ref="I1098" r:id="rId1003" xr:uid="{D41AE176-FC27-4A41-86DF-D3172A66EDD8}"/>
    <hyperlink ref="I1099" r:id="rId1004" xr:uid="{150BDE8A-F5C5-4CE2-A343-7ABB68DE8000}"/>
    <hyperlink ref="I1100" r:id="rId1005" xr:uid="{3AEDCD03-8176-468E-BAE8-F8D85CA1CF7A}"/>
    <hyperlink ref="I1101" r:id="rId1006" xr:uid="{9EFD2C91-8774-4166-822C-78D48549F5C6}"/>
    <hyperlink ref="I1102" r:id="rId1007" xr:uid="{1417184C-E95C-421C-95B7-3476B2E4AB8D}"/>
    <hyperlink ref="I1103" r:id="rId1008" xr:uid="{70DA5AAB-8073-4AD7-816D-2AD67104F496}"/>
    <hyperlink ref="I1104" r:id="rId1009" xr:uid="{F3DD72D6-2AAA-4A47-AC5F-6DB1B1F7255C}"/>
    <hyperlink ref="I1105" r:id="rId1010" xr:uid="{6DB30653-D1F0-4166-8789-CEE6DD0D915F}"/>
    <hyperlink ref="I1106" r:id="rId1011" xr:uid="{C2BDBDE0-5B08-4C63-8239-B4E22C4D0AFD}"/>
    <hyperlink ref="I1107" r:id="rId1012" xr:uid="{0D765479-A581-4823-938F-E13988E84461}"/>
    <hyperlink ref="I1108" r:id="rId1013" xr:uid="{05437CCD-CC5D-4067-96B6-18BBC4F6B32D}"/>
    <hyperlink ref="I1109" r:id="rId1014" xr:uid="{04A63552-D34F-4431-B1C0-BCBF0DE13671}"/>
    <hyperlink ref="I1110" r:id="rId1015" xr:uid="{BE9A5E29-0E44-4E80-B942-3B240B62827B}"/>
    <hyperlink ref="I1111" r:id="rId1016" xr:uid="{6E04FB45-1739-4732-8D96-7ADB14C6191D}"/>
    <hyperlink ref="I1112" r:id="rId1017" xr:uid="{45C3B012-4D1A-4CD5-BE36-0990099F86FA}"/>
    <hyperlink ref="I1113" r:id="rId1018" xr:uid="{EB934E25-F414-4EB2-9876-18176BC295E5}"/>
    <hyperlink ref="I1114" r:id="rId1019" xr:uid="{008A480E-52FF-4C6C-86B5-1FE21CDA7A85}"/>
    <hyperlink ref="I1115" r:id="rId1020" xr:uid="{4701827F-785C-4869-915D-87DE0E495512}"/>
    <hyperlink ref="I1116" r:id="rId1021" xr:uid="{7AF52BBA-D71B-4B06-9A23-1F9384CAFD28}"/>
    <hyperlink ref="I1117" r:id="rId1022" xr:uid="{D103FC59-D80D-4619-9753-41B05C127E0C}"/>
    <hyperlink ref="I1118" r:id="rId1023" xr:uid="{0A429D87-9E17-45D8-A8DF-DBCE1E2D4F2E}"/>
    <hyperlink ref="I1119" r:id="rId1024" xr:uid="{E9E5D66C-0ECE-4C4C-91B3-E88DBEDCE246}"/>
    <hyperlink ref="I1120" r:id="rId1025" xr:uid="{81F474DA-3E78-4969-90EB-D043A2500B9C}"/>
    <hyperlink ref="I1121" r:id="rId1026" xr:uid="{2D258617-E066-4F5D-8AA2-7A050C44F5C3}"/>
    <hyperlink ref="I1122" r:id="rId1027" xr:uid="{37FF7287-F6BE-4B00-933E-6501D2DD0661}"/>
    <hyperlink ref="I1123" r:id="rId1028" xr:uid="{76EA881D-310D-404B-AA67-691B1D8B7D68}"/>
    <hyperlink ref="I1124" r:id="rId1029" xr:uid="{D934C0DB-76DD-4C04-88E2-865EEBE0B17B}"/>
    <hyperlink ref="I1125" r:id="rId1030" xr:uid="{D92443CF-DC62-4EAD-BA62-BCFDE6483C0D}"/>
    <hyperlink ref="I1126" r:id="rId1031" xr:uid="{D5B941FB-CF06-4FAD-B6DF-16704E1AF2C8}"/>
    <hyperlink ref="I1127" r:id="rId1032" xr:uid="{8FE459BA-EE88-4E2E-B501-4A297AD65C00}"/>
    <hyperlink ref="I1128" r:id="rId1033" xr:uid="{355640BF-518C-4143-8180-93115FBCAAA5}"/>
    <hyperlink ref="I1129" r:id="rId1034" xr:uid="{58DD5702-CCE1-490D-9DB5-E37EB44398EB}"/>
    <hyperlink ref="I1130" r:id="rId1035" xr:uid="{B1FAACA5-B624-4F6C-89D7-E18FB5BE73F1}"/>
    <hyperlink ref="I1131" r:id="rId1036" xr:uid="{F94149B8-7422-460E-8011-55698EE03600}"/>
    <hyperlink ref="I1132" r:id="rId1037" xr:uid="{811FF441-75B0-4BAF-943B-72D27638E336}"/>
    <hyperlink ref="I1133" r:id="rId1038" xr:uid="{E9A83630-09FB-4316-8D94-506EDC19C97F}"/>
    <hyperlink ref="I1134" r:id="rId1039" xr:uid="{403E4C9E-9BB9-4560-944B-4CBBEEF8A04F}"/>
    <hyperlink ref="I1135" r:id="rId1040" xr:uid="{0219A3C0-1A3C-4D5C-AAA8-DF926D93BA49}"/>
    <hyperlink ref="I1136" r:id="rId1041" xr:uid="{BFC7FD9B-2B67-4FA3-A450-E5D98F51FB70}"/>
    <hyperlink ref="I1137" r:id="rId1042" xr:uid="{DBFFF7C6-844D-4797-AD59-ED13F7F2F8E8}"/>
    <hyperlink ref="I1138" r:id="rId1043" xr:uid="{36530430-CE94-4604-B4A0-CCD00F34B81C}"/>
    <hyperlink ref="I1139" r:id="rId1044" xr:uid="{42FDF7AB-3629-45E7-9532-B708D53CA57B}"/>
    <hyperlink ref="I1140" r:id="rId1045" xr:uid="{FEFBD3CE-165E-462B-9F9E-27D0F0F64641}"/>
    <hyperlink ref="I1141" r:id="rId1046" xr:uid="{6A190C9E-767B-41F4-8378-E6F81C451C30}"/>
    <hyperlink ref="I1142" r:id="rId1047" xr:uid="{9CE0ACB3-35D8-4653-BF7E-D2A75C9F6EFA}"/>
    <hyperlink ref="I1143" r:id="rId1048" xr:uid="{C63DF5BB-8F44-439F-A789-D1D8D22E5FF7}"/>
    <hyperlink ref="I1144" r:id="rId1049" xr:uid="{DC3AC100-C776-45DC-9BAB-82CDAB5443E3}"/>
    <hyperlink ref="I1145" r:id="rId1050" xr:uid="{8730AB46-9A6C-4223-BEAB-BBADE524D597}"/>
    <hyperlink ref="I1146" r:id="rId1051" xr:uid="{483A42F4-4757-46EC-AF4A-E5FC4EFCEF2A}"/>
    <hyperlink ref="I1147" r:id="rId1052" xr:uid="{C6230B65-CC44-42D1-86A6-3D2A2F17874A}"/>
    <hyperlink ref="I1148" r:id="rId1053" xr:uid="{B8C4E4C8-EE54-4B41-95FA-A693407CE2C8}"/>
    <hyperlink ref="I1149" r:id="rId1054" xr:uid="{FDFD4B22-57C8-4071-A769-6E181C690B26}"/>
    <hyperlink ref="I1150" r:id="rId1055" xr:uid="{A97A7935-78EF-49AD-BBC8-7A259C612CB6}"/>
    <hyperlink ref="I1151" r:id="rId1056" xr:uid="{85994D96-C940-448E-B598-89C8F207D508}"/>
    <hyperlink ref="I1152" r:id="rId1057" xr:uid="{92F18FAF-963A-4ADE-93D9-AE02A1F7F11C}"/>
    <hyperlink ref="I1153" r:id="rId1058" xr:uid="{A5F22F51-3A9B-4174-B812-1F733444C4B9}"/>
    <hyperlink ref="I1154" r:id="rId1059" xr:uid="{BD40C0D2-898A-4A7D-8A38-C969A5346EDE}"/>
    <hyperlink ref="I1155" r:id="rId1060" xr:uid="{46DBFACE-BB00-4CC4-9840-FBBD19AF0169}"/>
    <hyperlink ref="I1156" r:id="rId1061" xr:uid="{914EB5E3-8258-420C-AEC0-E56CD0ABE38E}"/>
    <hyperlink ref="I1157" r:id="rId1062" xr:uid="{94B30C4E-0383-43C7-A5FA-EE883877ED82}"/>
    <hyperlink ref="I1158" r:id="rId1063" xr:uid="{2F3F7298-DE8D-4A97-9668-DBFA52B90BEF}"/>
    <hyperlink ref="I1159" r:id="rId1064" xr:uid="{BC290C6F-190F-41C8-B0CF-79C48316DE2F}"/>
    <hyperlink ref="I1160" r:id="rId1065" xr:uid="{1A802D45-068A-40CB-ACD1-12E33B11BAA1}"/>
    <hyperlink ref="I1161" r:id="rId1066" xr:uid="{C5A10867-75AD-468D-8293-9B64E94D3BE8}"/>
    <hyperlink ref="I1162" r:id="rId1067" xr:uid="{8B53675A-996E-445F-9A86-8F6CDF4DEB84}"/>
    <hyperlink ref="I1163" r:id="rId1068" xr:uid="{E09448B9-C68E-4D80-9D7A-BCC384F9AD5C}"/>
    <hyperlink ref="I1164" r:id="rId1069" xr:uid="{616365E9-C423-43F3-A906-FBAB3B83F1E6}"/>
    <hyperlink ref="I1165" r:id="rId1070" xr:uid="{1B4271A7-640E-4A29-91A0-69DAEA2BF06E}"/>
    <hyperlink ref="I1166" r:id="rId1071" xr:uid="{8ACD3901-3AF2-4672-BBD6-CA0168DC3C35}"/>
    <hyperlink ref="I1167" r:id="rId1072" xr:uid="{222A7AAD-FD9B-4A78-802F-891DD28A0272}"/>
    <hyperlink ref="I1168" r:id="rId1073" xr:uid="{B2C6CBD1-E6B1-4BDE-AEBB-029E5BB82193}"/>
    <hyperlink ref="I1169" r:id="rId1074" xr:uid="{63C341AE-033D-4726-ABE0-E2BEC3B28178}"/>
    <hyperlink ref="I1170" r:id="rId1075" xr:uid="{0AAE395C-4C82-42F9-9DEB-2FE09DBD48FE}"/>
    <hyperlink ref="I1171" r:id="rId1076" xr:uid="{4391BF2B-8E3D-40FE-82D0-8F968DF8D003}"/>
    <hyperlink ref="I1172" r:id="rId1077" xr:uid="{9382813F-2167-4767-A621-E2D9A61C5725}"/>
    <hyperlink ref="I1173" r:id="rId1078" xr:uid="{4A0E3133-77E2-40E8-9968-B86FFD9C9387}"/>
    <hyperlink ref="I1174" r:id="rId1079" xr:uid="{FCA850FC-49A4-45BE-8D2B-A57CC581B7E6}"/>
    <hyperlink ref="I1175" r:id="rId1080" xr:uid="{F27AA8B5-8403-4FAC-A5B3-A4B6022066FB}"/>
    <hyperlink ref="I1176" r:id="rId1081" xr:uid="{E2B2106D-4A1C-4DD6-9AE8-B6F0030C9AEA}"/>
    <hyperlink ref="I1177" r:id="rId1082" xr:uid="{26B4A9F1-BA17-4A62-8FDB-AEE58A2D2BF6}"/>
    <hyperlink ref="I1178" r:id="rId1083" xr:uid="{F387A050-519F-42F5-9ABC-9A3A87215744}"/>
    <hyperlink ref="I1179" r:id="rId1084" xr:uid="{4BE12595-415E-4B58-8A80-790644BFB700}"/>
    <hyperlink ref="I1180" r:id="rId1085" xr:uid="{D4239C51-3180-4098-9832-18B134A2F19A}"/>
    <hyperlink ref="I1181" r:id="rId1086" xr:uid="{618A16F1-F428-402F-8AC7-6808F84F91E2}"/>
    <hyperlink ref="I1182" r:id="rId1087" xr:uid="{EFA5AC7F-5A88-4ED4-A99E-FC8B28EC86D1}"/>
    <hyperlink ref="I1183" r:id="rId1088" xr:uid="{5A665C04-16A2-410A-9630-86BDBB7B4EBA}"/>
    <hyperlink ref="I1184" r:id="rId1089" xr:uid="{1CAD2F1A-E7C6-4811-93C2-5955740E993A}"/>
    <hyperlink ref="I1185" r:id="rId1090" xr:uid="{BDF2607F-88D2-4A13-B1A1-ED4D1D3B05BA}"/>
    <hyperlink ref="I1186" r:id="rId1091" xr:uid="{08153333-7240-4021-98DB-9DAE669058D5}"/>
    <hyperlink ref="I1187" r:id="rId1092" xr:uid="{0128B299-BC62-4218-A6A2-42B79466BF36}"/>
    <hyperlink ref="I1188" r:id="rId1093" xr:uid="{87A6DF0B-FCF7-448C-9278-429009A28592}"/>
    <hyperlink ref="I1189" r:id="rId1094" xr:uid="{B15F9616-F28B-4FC8-8605-F50FAFB48732}"/>
    <hyperlink ref="I1190" r:id="rId1095" xr:uid="{B5E6940D-6486-4247-B87C-EA26498D906B}"/>
  </hyperlinks>
  <pageMargins left="0.7" right="0.7" top="0.75" bottom="0.75" header="0.3" footer="0.3"/>
  <pageSetup orientation="portrait" r:id="rId10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7" sqref="A7"/>
    </sheetView>
  </sheetViews>
  <sheetFormatPr baseColWidth="10" defaultRowHeight="14.5" x14ac:dyDescent="0.35"/>
  <cols>
    <col min="1" max="1" width="12.453125" customWidth="1"/>
  </cols>
  <sheetData>
    <row r="1" spans="1:1" x14ac:dyDescent="0.35">
      <c r="A1" s="4" t="s">
        <v>8</v>
      </c>
    </row>
    <row r="2" spans="1:1" x14ac:dyDescent="0.35">
      <c r="A2" s="4" t="s">
        <v>9</v>
      </c>
    </row>
    <row r="3" spans="1:1" x14ac:dyDescent="0.35">
      <c r="A3" s="4" t="s">
        <v>10</v>
      </c>
    </row>
    <row r="4" spans="1:1" x14ac:dyDescent="0.35">
      <c r="A4" s="4" t="s">
        <v>11</v>
      </c>
    </row>
    <row r="5" spans="1:1" x14ac:dyDescent="0.35">
      <c r="A5" s="4" t="s">
        <v>12</v>
      </c>
    </row>
    <row r="6" spans="1:1" x14ac:dyDescent="0.35">
      <c r="A6" s="4" t="s">
        <v>13</v>
      </c>
    </row>
    <row r="7" spans="1:1" x14ac:dyDescent="0.35">
      <c r="A7" s="4" t="s">
        <v>14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Alejandra Avila Martinez</dc:creator>
  <cp:lastModifiedBy>Denis Alejandra Ávila Martínez</cp:lastModifiedBy>
  <dcterms:created xsi:type="dcterms:W3CDTF">2021-05-26T21:38:29Z</dcterms:created>
  <dcterms:modified xsi:type="dcterms:W3CDTF">2021-05-28T02:31:47Z</dcterms:modified>
</cp:coreProperties>
</file>