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 I\INCISO N- INDICE DE EXPEDIENTES CLASIFICADOS\"/>
    </mc:Choice>
  </mc:AlternateContent>
  <bookViews>
    <workbookView xWindow="0" yWindow="0" windowWidth="19200" windowHeight="6585"/>
  </bookViews>
  <sheets>
    <sheet name="2017" sheetId="8" r:id="rId1"/>
    <sheet name="Catálogo de Reservas " sheetId="5" r:id="rId2"/>
  </sheets>
  <calcPr calcId="124519"/>
</workbook>
</file>

<file path=xl/sharedStrings.xml><?xml version="1.0" encoding="utf-8"?>
<sst xmlns="http://schemas.openxmlformats.org/spreadsheetml/2006/main" count="153" uniqueCount="65">
  <si>
    <t xml:space="preserve">Periodo del Índice </t>
  </si>
  <si>
    <t xml:space="preserve">Fecha de actualización </t>
  </si>
  <si>
    <t xml:space="preserve">Sujeto Obligado </t>
  </si>
  <si>
    <t xml:space="preserve">OPD Servicios de Salud Jalisco </t>
  </si>
  <si>
    <t xml:space="preserve">Área que generó el documento </t>
  </si>
  <si>
    <t xml:space="preserve">Nombre del documento </t>
  </si>
  <si>
    <t xml:space="preserve">Origen de la reserva </t>
  </si>
  <si>
    <t xml:space="preserve">Fecha de la reserva </t>
  </si>
  <si>
    <t xml:space="preserve">Vinculo al acta de reserva </t>
  </si>
  <si>
    <t xml:space="preserve">Fundamento </t>
  </si>
  <si>
    <t xml:space="preserve">Tipo de clasificación </t>
  </si>
  <si>
    <t xml:space="preserve">Partes del documento que se reservan </t>
  </si>
  <si>
    <t>Inicio de la reserva</t>
  </si>
  <si>
    <t>Fin de la reserva</t>
  </si>
  <si>
    <t>Plazo</t>
  </si>
  <si>
    <t xml:space="preserve">Prorroga </t>
  </si>
  <si>
    <t xml:space="preserve">DETALLES DE LA RESERVA </t>
  </si>
  <si>
    <t xml:space="preserve">INFORMACION DEL DOCUMENTO </t>
  </si>
  <si>
    <t xml:space="preserve">PDF </t>
  </si>
  <si>
    <t>Compromete la seguridad del Estado,</t>
  </si>
  <si>
    <t>Daña la estabilidad financiera o económica del Estado,</t>
  </si>
  <si>
    <t>Pone en riesgo vida,</t>
  </si>
  <si>
    <t>seguridad o salud de personas,</t>
  </si>
  <si>
    <t>Cause perjuicio grave a verificaciones, Inspecciones y auditoría,</t>
  </si>
  <si>
    <t>Cause perjuicio grave a recaudación,</t>
  </si>
  <si>
    <t>Cause perjuicio grave a prevención y persecución de los delitos o impartición justicia,</t>
  </si>
  <si>
    <t>Cause perjuicio grave a estrategias procesales cuando no han causado estado,</t>
  </si>
  <si>
    <t>Carpetas de investigación,</t>
  </si>
  <si>
    <t>Expedientes judiciales que no han causado estado,</t>
  </si>
  <si>
    <t>Procedimientos administrativos que no han causado estado,</t>
  </si>
  <si>
    <t>Procedimientos de responsabilidad de servidores públicos sin resolución definitiva,</t>
  </si>
  <si>
    <t>Entregada con carácter reservada o confidencial por autoridades,</t>
  </si>
  <si>
    <t>Bases de datos preguntas o reactivos de exámenes,</t>
  </si>
  <si>
    <t>Reservada por disposición legal expresa</t>
  </si>
  <si>
    <t xml:space="preserve">Motivos de la Reserva </t>
  </si>
  <si>
    <t>ID</t>
  </si>
  <si>
    <t xml:space="preserve">Vinculo al acta de prorroga </t>
  </si>
  <si>
    <t>PDF</t>
  </si>
  <si>
    <t>AÑO 2017</t>
  </si>
  <si>
    <t>DICIEMBRE DE 2017</t>
  </si>
  <si>
    <t>Información clasificada por encuadrar en los supuestos de reserva previstos en el artículo 17 de la LTAIPEJM</t>
  </si>
  <si>
    <t>Se reservan los documentos por lo supuestos señalados en el artículo 17 de la LTAIPEJM</t>
  </si>
  <si>
    <t>Completa</t>
  </si>
  <si>
    <t>1 año</t>
  </si>
  <si>
    <t>N/A</t>
  </si>
  <si>
    <t>Solicitud de Acceso a Información</t>
  </si>
  <si>
    <t>DIRECCIÓN DE RECURSOS HUMANOS</t>
  </si>
  <si>
    <t>EXAMEN DE CONOCIMIENTO PSICOMÉTRICO</t>
  </si>
  <si>
    <t>2 años</t>
  </si>
  <si>
    <t>COPRISJAL</t>
  </si>
  <si>
    <t>Resultado de una verificación</t>
  </si>
  <si>
    <t>Documentos generados de la verficación a rastros municipales</t>
  </si>
  <si>
    <t>Listado de médicos ginecoobstretas objetores y no objetores de conciencia para la interrupción legal del embarazo</t>
  </si>
  <si>
    <t>Resultado de examen de conocimientos</t>
  </si>
  <si>
    <t>Reserva del Oficio 1006/2017 suscrito por la Contralora interna Mtra. Mayda Meléndrez</t>
  </si>
  <si>
    <t>DIRECCIÓN DE CONTRALORÍA INTERNA</t>
  </si>
  <si>
    <t>5 años</t>
  </si>
  <si>
    <t>Reserva del Oficio 958 del 2017 firmado por la Contralora interna Mtra. Mayda Meléndrez</t>
  </si>
  <si>
    <t>1. Totalidad de las actuaciones que integran el proceso sanitrio administrtivo del expediente 27/2017 instaurado por el Dr. Dagoberto García Mejía. 
2. Copias certificas de la orden de verificación sanitaria 17-SE-13-364 y la acta de verificación sanitaria no. 17-SE-13-364 con relación al expediente 027/17.
3. Copias de las actas administrativas que conforman el historial de las verificaciones realizadas al establecimiento que represento, total de verificaciones realizas con sus respectivas órdenes en las que se especifique: a) Número de Expediente, b) Horario de visita y c) Actitud del hospital.</t>
  </si>
  <si>
    <t xml:space="preserve">COPRISJAL
</t>
  </si>
  <si>
    <t>Copia de las dos últimas auditorías realizadas a la Secretaría de Salud</t>
  </si>
  <si>
    <t>Examen Psicométrico</t>
  </si>
  <si>
    <t>HOSPITAL GENERAL DE OCCIDENTE</t>
  </si>
  <si>
    <t>Expediente clínico</t>
  </si>
  <si>
    <t xml:space="preserve">Razones o motivos Clasificación de Información (catálogo de reservas)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</si>
</sst>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0"/>
      <name val="Arial Narrow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1" xfId="0" applyFont="1" applyFill="1" applyBorder="1"/>
    <xf numFmtId="0" fontId="7" fillId="0" borderId="0" xfId="0" applyFont="1"/>
    <xf numFmtId="0" fontId="7" fillId="2" borderId="1" xfId="0" applyFont="1" applyFill="1" applyBorder="1"/>
    <xf numFmtId="0" fontId="7" fillId="0" borderId="1" xfId="0" applyFont="1" applyBorder="1" applyAlignment="1">
      <alignment vertical="center"/>
    </xf>
    <xf numFmtId="0" fontId="8" fillId="0" borderId="1" xfId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fo.jalisco.gob.mx/sites/default/files/Ext%2035%20Trig%C3%A9sima%20Quinta%2018-08-17.pdf" TargetMode="External"/><Relationship Id="rId3" Type="http://schemas.openxmlformats.org/officeDocument/2006/relationships/hyperlink" Target="https://transparencia.info.jalisco.gob.mx/sites/default/files/Ext%2015%20D%C3%A9cima%20Quinta%2021-03-17.pdf" TargetMode="External"/><Relationship Id="rId7" Type="http://schemas.openxmlformats.org/officeDocument/2006/relationships/hyperlink" Target="https://transparencia.info.jalisco.gob.mx/sites/default/files/Ext%2034%20Trig%C3%A9sima%20Cuarta%2011-08-17.pdf" TargetMode="External"/><Relationship Id="rId2" Type="http://schemas.openxmlformats.org/officeDocument/2006/relationships/hyperlink" Target="https://transparencia.info.jalisco.gob.mx/sites/default/files/Ext%2011%20D%C3%A9cima%20Primera%2007-03-2017.pdf" TargetMode="External"/><Relationship Id="rId1" Type="http://schemas.openxmlformats.org/officeDocument/2006/relationships/hyperlink" Target="https://transparencia.info.jalisco.gob.mx/sites/default/files/Ext%209%20Novena%2021-02-17.pdf" TargetMode="External"/><Relationship Id="rId6" Type="http://schemas.openxmlformats.org/officeDocument/2006/relationships/hyperlink" Target="https://transparencia.info.jalisco.gob.mx/sites/default/files/Ext%2032%20Trig%C3%A9sima%20Segunda%2009-08-17.pdf" TargetMode="External"/><Relationship Id="rId11" Type="http://schemas.openxmlformats.org/officeDocument/2006/relationships/hyperlink" Target="https://transparencia.info.jalisco.gob.mx/sites/default/files/Ext%2012%20D%C3%A9cima%20Segunda%2007-03-2017.pdf" TargetMode="External"/><Relationship Id="rId5" Type="http://schemas.openxmlformats.org/officeDocument/2006/relationships/hyperlink" Target="https://transparencia.info.jalisco.gob.mx/sites/default/files/Ext%2029%20Vig%C3%A9sima%20Novena%2024-07-17.pdf" TargetMode="External"/><Relationship Id="rId10" Type="http://schemas.openxmlformats.org/officeDocument/2006/relationships/hyperlink" Target="https://transparencia.info.jalisco.gob.mx/sites/default/files/Ext%2056%20Quincuag%C3%A9sima%20Sexta%20Sesi%C3%B3n%20Extraordinaria%2023-11-17.pdf" TargetMode="External"/><Relationship Id="rId4" Type="http://schemas.openxmlformats.org/officeDocument/2006/relationships/hyperlink" Target="https://transparencia.info.jalisco.gob.mx/sites/default/files/Ext%2025%20Vig%C3%A9sima%20Quinta%2022-06-17.pdf" TargetMode="External"/><Relationship Id="rId9" Type="http://schemas.openxmlformats.org/officeDocument/2006/relationships/hyperlink" Target="https://transparencia.info.jalisco.gob.mx/sites/default/files/Ext%2036%20Trig%C3%A9sima%20Sexta%2028-08-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1"/>
  <sheetViews>
    <sheetView tabSelected="1" workbookViewId="0">
      <selection activeCell="A25" sqref="A25"/>
    </sheetView>
  </sheetViews>
  <sheetFormatPr baseColWidth="10" defaultColWidth="10.73046875" defaultRowHeight="11.65" x14ac:dyDescent="0.35"/>
  <cols>
    <col min="1" max="1" width="23.1328125" style="3" customWidth="1"/>
    <col min="2" max="2" width="24.3984375" style="3" customWidth="1"/>
    <col min="3" max="6" width="10.73046875" style="3"/>
    <col min="7" max="7" width="11.3984375" style="3" customWidth="1"/>
    <col min="8" max="8" width="14" style="3" customWidth="1"/>
    <col min="9" max="9" width="18" style="3" customWidth="1"/>
    <col min="10" max="10" width="8.1328125" style="3" customWidth="1"/>
    <col min="11" max="11" width="7.265625" style="3" customWidth="1"/>
    <col min="12" max="12" width="6.265625" style="3" customWidth="1"/>
    <col min="13" max="13" width="7.1328125" style="3" customWidth="1"/>
    <col min="14" max="16384" width="10.73046875" style="3"/>
  </cols>
  <sheetData>
    <row r="2" spans="1:14" s="1" customFormat="1" ht="14.25" x14ac:dyDescent="0.45">
      <c r="A2" s="5" t="s">
        <v>2</v>
      </c>
      <c r="B2" s="18" t="s">
        <v>3</v>
      </c>
      <c r="C2" s="19"/>
      <c r="D2" s="19"/>
      <c r="E2" s="19"/>
      <c r="F2" s="19"/>
    </row>
    <row r="3" spans="1:14" s="1" customFormat="1" ht="14.25" x14ac:dyDescent="0.45">
      <c r="A3" s="5" t="s">
        <v>0</v>
      </c>
      <c r="B3" s="18" t="s">
        <v>38</v>
      </c>
      <c r="C3" s="19"/>
      <c r="D3" s="19"/>
      <c r="E3" s="19"/>
      <c r="F3" s="19"/>
    </row>
    <row r="4" spans="1:14" s="1" customFormat="1" ht="14.25" x14ac:dyDescent="0.45">
      <c r="A4" s="5" t="s">
        <v>1</v>
      </c>
      <c r="B4" s="18" t="s">
        <v>39</v>
      </c>
      <c r="C4" s="19"/>
      <c r="D4" s="19"/>
      <c r="E4" s="19"/>
      <c r="F4" s="19"/>
    </row>
    <row r="5" spans="1:14" s="1" customFormat="1" ht="13.5" x14ac:dyDescent="0.35"/>
    <row r="6" spans="1:14" s="2" customFormat="1" ht="14.25" x14ac:dyDescent="0.35">
      <c r="A6" s="16" t="s">
        <v>17</v>
      </c>
      <c r="B6" s="17"/>
      <c r="C6" s="16" t="s">
        <v>16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2" customFormat="1" ht="80.650000000000006" customHeight="1" x14ac:dyDescent="0.3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64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36</v>
      </c>
    </row>
    <row r="8" spans="1:14" s="7" customFormat="1" ht="70.900000000000006" x14ac:dyDescent="0.45">
      <c r="A8" s="6" t="s">
        <v>46</v>
      </c>
      <c r="B8" s="14" t="s">
        <v>47</v>
      </c>
      <c r="C8" s="6" t="s">
        <v>45</v>
      </c>
      <c r="D8" s="13">
        <v>42787</v>
      </c>
      <c r="E8" s="12" t="s">
        <v>18</v>
      </c>
      <c r="F8" s="14" t="s">
        <v>40</v>
      </c>
      <c r="G8" s="6">
        <v>13</v>
      </c>
      <c r="H8" s="6" t="s">
        <v>42</v>
      </c>
      <c r="I8" s="14" t="s">
        <v>41</v>
      </c>
      <c r="J8" s="13">
        <v>42787</v>
      </c>
      <c r="K8" s="13">
        <v>43152</v>
      </c>
      <c r="L8" s="6" t="s">
        <v>43</v>
      </c>
      <c r="M8" s="6" t="s">
        <v>44</v>
      </c>
      <c r="N8" s="6" t="s">
        <v>44</v>
      </c>
    </row>
    <row r="9" spans="1:14" s="7" customFormat="1" ht="70.900000000000006" x14ac:dyDescent="0.45">
      <c r="A9" s="6" t="s">
        <v>49</v>
      </c>
      <c r="B9" s="6" t="s">
        <v>50</v>
      </c>
      <c r="C9" s="6" t="s">
        <v>45</v>
      </c>
      <c r="D9" s="13">
        <v>42801</v>
      </c>
      <c r="E9" s="12" t="s">
        <v>18</v>
      </c>
      <c r="F9" s="14" t="s">
        <v>40</v>
      </c>
      <c r="G9" s="6">
        <v>11</v>
      </c>
      <c r="H9" s="6" t="s">
        <v>42</v>
      </c>
      <c r="I9" s="14" t="s">
        <v>41</v>
      </c>
      <c r="J9" s="13">
        <v>42801</v>
      </c>
      <c r="K9" s="13">
        <v>43531</v>
      </c>
      <c r="L9" s="6" t="s">
        <v>48</v>
      </c>
      <c r="M9" s="6" t="s">
        <v>44</v>
      </c>
      <c r="N9" s="6" t="s">
        <v>44</v>
      </c>
    </row>
    <row r="10" spans="1:14" s="7" customFormat="1" ht="70.900000000000006" x14ac:dyDescent="0.45">
      <c r="A10" s="6" t="s">
        <v>62</v>
      </c>
      <c r="B10" s="6" t="s">
        <v>63</v>
      </c>
      <c r="C10" s="6" t="s">
        <v>45</v>
      </c>
      <c r="D10" s="13">
        <v>42801</v>
      </c>
      <c r="E10" s="12" t="s">
        <v>37</v>
      </c>
      <c r="F10" s="14" t="s">
        <v>40</v>
      </c>
      <c r="G10" s="6">
        <v>13</v>
      </c>
      <c r="H10" s="6" t="s">
        <v>42</v>
      </c>
      <c r="I10" s="14" t="s">
        <v>41</v>
      </c>
      <c r="J10" s="13" t="s">
        <v>44</v>
      </c>
      <c r="K10" s="13" t="s">
        <v>44</v>
      </c>
      <c r="L10" s="6" t="s">
        <v>44</v>
      </c>
      <c r="M10" s="6" t="s">
        <v>44</v>
      </c>
      <c r="N10" s="6" t="s">
        <v>44</v>
      </c>
    </row>
    <row r="11" spans="1:14" s="7" customFormat="1" ht="70.900000000000006" x14ac:dyDescent="0.45">
      <c r="A11" s="6" t="s">
        <v>49</v>
      </c>
      <c r="B11" s="6" t="s">
        <v>51</v>
      </c>
      <c r="C11" s="6" t="s">
        <v>45</v>
      </c>
      <c r="D11" s="13">
        <v>42815</v>
      </c>
      <c r="E11" s="12" t="s">
        <v>18</v>
      </c>
      <c r="F11" s="14" t="s">
        <v>40</v>
      </c>
      <c r="G11" s="6">
        <v>11</v>
      </c>
      <c r="H11" s="6" t="s">
        <v>42</v>
      </c>
      <c r="I11" s="14" t="s">
        <v>41</v>
      </c>
      <c r="J11" s="13">
        <v>42815</v>
      </c>
      <c r="K11" s="13">
        <v>43545</v>
      </c>
      <c r="L11" s="6" t="s">
        <v>48</v>
      </c>
      <c r="M11" s="6" t="s">
        <v>44</v>
      </c>
      <c r="N11" s="6" t="s">
        <v>44</v>
      </c>
    </row>
    <row r="12" spans="1:14" s="7" customFormat="1" ht="70.900000000000006" x14ac:dyDescent="0.45">
      <c r="A12" s="6" t="s">
        <v>62</v>
      </c>
      <c r="B12" s="6" t="s">
        <v>52</v>
      </c>
      <c r="C12" s="6" t="s">
        <v>45</v>
      </c>
      <c r="D12" s="13">
        <v>42908</v>
      </c>
      <c r="E12" s="12" t="s">
        <v>18</v>
      </c>
      <c r="F12" s="14" t="s">
        <v>40</v>
      </c>
      <c r="G12" s="6">
        <v>13</v>
      </c>
      <c r="H12" s="6" t="s">
        <v>42</v>
      </c>
      <c r="I12" s="14" t="s">
        <v>41</v>
      </c>
      <c r="J12" s="13" t="s">
        <v>44</v>
      </c>
      <c r="K12" s="13" t="s">
        <v>44</v>
      </c>
      <c r="L12" s="13" t="s">
        <v>44</v>
      </c>
      <c r="M12" s="6" t="s">
        <v>44</v>
      </c>
      <c r="N12" s="6" t="s">
        <v>44</v>
      </c>
    </row>
    <row r="13" spans="1:14" s="7" customFormat="1" ht="70.900000000000006" x14ac:dyDescent="0.45">
      <c r="A13" s="6" t="s">
        <v>46</v>
      </c>
      <c r="B13" s="6" t="s">
        <v>53</v>
      </c>
      <c r="C13" s="6" t="s">
        <v>45</v>
      </c>
      <c r="D13" s="13">
        <v>42940</v>
      </c>
      <c r="E13" s="12" t="s">
        <v>18</v>
      </c>
      <c r="F13" s="14" t="s">
        <v>40</v>
      </c>
      <c r="G13" s="6">
        <v>13</v>
      </c>
      <c r="H13" s="6" t="s">
        <v>42</v>
      </c>
      <c r="I13" s="14" t="s">
        <v>41</v>
      </c>
      <c r="J13" s="13">
        <v>42940</v>
      </c>
      <c r="K13" s="13">
        <v>43305</v>
      </c>
      <c r="L13" s="6" t="s">
        <v>43</v>
      </c>
      <c r="M13" s="6" t="s">
        <v>44</v>
      </c>
      <c r="N13" s="6" t="s">
        <v>44</v>
      </c>
    </row>
    <row r="14" spans="1:14" s="7" customFormat="1" ht="70.900000000000006" x14ac:dyDescent="0.45">
      <c r="A14" s="6" t="s">
        <v>55</v>
      </c>
      <c r="B14" s="6" t="s">
        <v>54</v>
      </c>
      <c r="C14" s="6" t="s">
        <v>45</v>
      </c>
      <c r="D14" s="13">
        <v>42956</v>
      </c>
      <c r="E14" s="15" t="s">
        <v>18</v>
      </c>
      <c r="F14" s="14" t="s">
        <v>40</v>
      </c>
      <c r="G14" s="6">
        <v>13</v>
      </c>
      <c r="H14" s="6" t="s">
        <v>42</v>
      </c>
      <c r="I14" s="14" t="s">
        <v>41</v>
      </c>
      <c r="J14" s="13">
        <v>42956</v>
      </c>
      <c r="K14" s="13">
        <v>44782</v>
      </c>
      <c r="L14" s="6" t="s">
        <v>56</v>
      </c>
      <c r="M14" s="6" t="s">
        <v>44</v>
      </c>
      <c r="N14" s="6" t="s">
        <v>44</v>
      </c>
    </row>
    <row r="15" spans="1:14" s="7" customFormat="1" ht="70.900000000000006" x14ac:dyDescent="0.45">
      <c r="A15" s="6" t="s">
        <v>55</v>
      </c>
      <c r="B15" s="6" t="s">
        <v>57</v>
      </c>
      <c r="C15" s="6" t="s">
        <v>45</v>
      </c>
      <c r="D15" s="13">
        <v>42958</v>
      </c>
      <c r="E15" s="12" t="s">
        <v>18</v>
      </c>
      <c r="F15" s="14" t="s">
        <v>40</v>
      </c>
      <c r="G15" s="6">
        <v>13</v>
      </c>
      <c r="H15" s="6" t="s">
        <v>42</v>
      </c>
      <c r="I15" s="14" t="s">
        <v>41</v>
      </c>
      <c r="J15" s="13">
        <v>42958</v>
      </c>
      <c r="K15" s="13">
        <v>44784</v>
      </c>
      <c r="L15" s="6" t="s">
        <v>56</v>
      </c>
      <c r="M15" s="6" t="s">
        <v>44</v>
      </c>
      <c r="N15" s="6" t="s">
        <v>44</v>
      </c>
    </row>
    <row r="16" spans="1:14" s="7" customFormat="1" ht="209.25" x14ac:dyDescent="0.45">
      <c r="A16" s="6" t="s">
        <v>59</v>
      </c>
      <c r="B16" s="6" t="s">
        <v>58</v>
      </c>
      <c r="C16" s="6" t="s">
        <v>45</v>
      </c>
      <c r="D16" s="13">
        <v>42965</v>
      </c>
      <c r="E16" s="12" t="s">
        <v>18</v>
      </c>
      <c r="F16" s="14" t="s">
        <v>40</v>
      </c>
      <c r="G16" s="6">
        <v>9</v>
      </c>
      <c r="H16" s="6" t="s">
        <v>42</v>
      </c>
      <c r="I16" s="14" t="s">
        <v>41</v>
      </c>
      <c r="J16" s="13">
        <v>42965</v>
      </c>
      <c r="K16" s="13">
        <v>43330</v>
      </c>
      <c r="L16" s="6" t="s">
        <v>43</v>
      </c>
      <c r="M16" s="6" t="s">
        <v>44</v>
      </c>
      <c r="N16" s="6" t="s">
        <v>44</v>
      </c>
    </row>
    <row r="17" spans="1:14" s="7" customFormat="1" ht="70.900000000000006" x14ac:dyDescent="0.45">
      <c r="A17" s="6" t="s">
        <v>55</v>
      </c>
      <c r="B17" s="6" t="s">
        <v>60</v>
      </c>
      <c r="C17" s="6" t="s">
        <v>45</v>
      </c>
      <c r="D17" s="13">
        <v>42975</v>
      </c>
      <c r="E17" s="12" t="s">
        <v>37</v>
      </c>
      <c r="F17" s="14" t="s">
        <v>40</v>
      </c>
      <c r="G17" s="6">
        <v>5</v>
      </c>
      <c r="H17" s="6" t="s">
        <v>42</v>
      </c>
      <c r="I17" s="14" t="s">
        <v>41</v>
      </c>
      <c r="J17" s="13">
        <v>42975</v>
      </c>
      <c r="K17" s="13">
        <v>44801</v>
      </c>
      <c r="L17" s="6" t="s">
        <v>56</v>
      </c>
      <c r="M17" s="6" t="s">
        <v>44</v>
      </c>
      <c r="N17" s="6" t="s">
        <v>44</v>
      </c>
    </row>
    <row r="18" spans="1:14" s="7" customFormat="1" ht="70.900000000000006" x14ac:dyDescent="0.45">
      <c r="A18" s="6" t="s">
        <v>46</v>
      </c>
      <c r="B18" s="6" t="s">
        <v>61</v>
      </c>
      <c r="C18" s="6" t="s">
        <v>45</v>
      </c>
      <c r="D18" s="13">
        <v>43062</v>
      </c>
      <c r="E18" s="12" t="s">
        <v>37</v>
      </c>
      <c r="F18" s="14" t="s">
        <v>40</v>
      </c>
      <c r="G18" s="6">
        <v>14</v>
      </c>
      <c r="H18" s="6" t="s">
        <v>42</v>
      </c>
      <c r="I18" s="14" t="s">
        <v>41</v>
      </c>
      <c r="J18" s="13">
        <v>43062</v>
      </c>
      <c r="K18" s="13">
        <v>43427</v>
      </c>
      <c r="L18" s="6" t="s">
        <v>43</v>
      </c>
      <c r="M18" s="6" t="s">
        <v>44</v>
      </c>
      <c r="N18" s="6" t="s">
        <v>44</v>
      </c>
    </row>
    <row r="19" spans="1:14" s="7" customFormat="1" x14ac:dyDescent="0.45"/>
    <row r="20" spans="1:14" s="7" customFormat="1" x14ac:dyDescent="0.45"/>
    <row r="21" spans="1:14" s="7" customFormat="1" x14ac:dyDescent="0.45"/>
    <row r="22" spans="1:14" s="7" customFormat="1" x14ac:dyDescent="0.45"/>
    <row r="23" spans="1:14" s="7" customFormat="1" x14ac:dyDescent="0.45"/>
    <row r="24" spans="1:14" s="7" customFormat="1" x14ac:dyDescent="0.45"/>
    <row r="25" spans="1:14" s="7" customFormat="1" x14ac:dyDescent="0.45"/>
    <row r="26" spans="1:14" s="7" customFormat="1" x14ac:dyDescent="0.45"/>
    <row r="27" spans="1:14" s="7" customFormat="1" x14ac:dyDescent="0.45"/>
    <row r="28" spans="1:14" s="7" customFormat="1" x14ac:dyDescent="0.45"/>
    <row r="29" spans="1:14" s="7" customFormat="1" x14ac:dyDescent="0.45"/>
    <row r="30" spans="1:14" s="7" customFormat="1" x14ac:dyDescent="0.45"/>
    <row r="31" spans="1:14" s="7" customFormat="1" x14ac:dyDescent="0.45"/>
    <row r="32" spans="1:14" s="7" customFormat="1" x14ac:dyDescent="0.45"/>
    <row r="33" s="7" customFormat="1" x14ac:dyDescent="0.45"/>
    <row r="34" s="7" customFormat="1" x14ac:dyDescent="0.45"/>
    <row r="35" s="7" customFormat="1" x14ac:dyDescent="0.45"/>
    <row r="36" s="7" customFormat="1" x14ac:dyDescent="0.45"/>
    <row r="37" s="7" customFormat="1" x14ac:dyDescent="0.45"/>
    <row r="38" s="7" customFormat="1" x14ac:dyDescent="0.45"/>
    <row r="39" s="7" customFormat="1" x14ac:dyDescent="0.45"/>
    <row r="40" s="7" customFormat="1" x14ac:dyDescent="0.45"/>
    <row r="41" s="7" customFormat="1" x14ac:dyDescent="0.45"/>
    <row r="42" s="7" customFormat="1" x14ac:dyDescent="0.45"/>
    <row r="43" s="7" customFormat="1" x14ac:dyDescent="0.45"/>
    <row r="44" s="7" customFormat="1" x14ac:dyDescent="0.45"/>
    <row r="45" s="7" customFormat="1" x14ac:dyDescent="0.45"/>
    <row r="46" s="7" customFormat="1" x14ac:dyDescent="0.45"/>
    <row r="47" s="7" customFormat="1" x14ac:dyDescent="0.45"/>
    <row r="48" s="7" customFormat="1" x14ac:dyDescent="0.45"/>
    <row r="49" s="7" customFormat="1" x14ac:dyDescent="0.45"/>
    <row r="50" s="7" customFormat="1" x14ac:dyDescent="0.45"/>
    <row r="51" s="7" customFormat="1" x14ac:dyDescent="0.45"/>
    <row r="52" s="7" customFormat="1" x14ac:dyDescent="0.45"/>
    <row r="53" s="7" customFormat="1" x14ac:dyDescent="0.45"/>
    <row r="54" s="7" customFormat="1" x14ac:dyDescent="0.45"/>
    <row r="55" s="7" customFormat="1" x14ac:dyDescent="0.45"/>
    <row r="56" s="7" customFormat="1" x14ac:dyDescent="0.45"/>
    <row r="57" s="7" customFormat="1" x14ac:dyDescent="0.45"/>
    <row r="58" s="7" customFormat="1" x14ac:dyDescent="0.45"/>
    <row r="59" s="7" customFormat="1" x14ac:dyDescent="0.45"/>
    <row r="60" s="7" customFormat="1" x14ac:dyDescent="0.45"/>
    <row r="61" s="7" customFormat="1" x14ac:dyDescent="0.45"/>
    <row r="62" s="7" customFormat="1" x14ac:dyDescent="0.45"/>
    <row r="63" s="7" customFormat="1" x14ac:dyDescent="0.45"/>
    <row r="64" s="7" customFormat="1" x14ac:dyDescent="0.45"/>
    <row r="65" s="7" customFormat="1" x14ac:dyDescent="0.45"/>
    <row r="66" s="7" customFormat="1" x14ac:dyDescent="0.45"/>
    <row r="67" s="7" customFormat="1" x14ac:dyDescent="0.45"/>
    <row r="68" s="7" customFormat="1" x14ac:dyDescent="0.45"/>
    <row r="69" s="7" customFormat="1" x14ac:dyDescent="0.45"/>
    <row r="70" s="7" customFormat="1" x14ac:dyDescent="0.45"/>
    <row r="71" s="7" customFormat="1" x14ac:dyDescent="0.45"/>
  </sheetData>
  <mergeCells count="5">
    <mergeCell ref="B2:F2"/>
    <mergeCell ref="B3:F3"/>
    <mergeCell ref="B4:F4"/>
    <mergeCell ref="A6:B6"/>
    <mergeCell ref="C6:N6"/>
  </mergeCells>
  <dataValidations count="2">
    <dataValidation type="list" allowBlank="1" showInputMessage="1" showErrorMessage="1" sqref="C8:C18">
      <formula1>"Solicitud de Acceso a Información, Resolucion de Autoridad Competente, Versiones Públicas para dar cumplimiento a obligaciones de transparencia"</formula1>
    </dataValidation>
    <dataValidation type="list" allowBlank="1" showInputMessage="1" showErrorMessage="1" sqref="H8:H18">
      <formula1>"Parcial, Completa"</formula1>
    </dataValidation>
  </dataValidations>
  <hyperlinks>
    <hyperlink ref="E8" r:id="rId1"/>
    <hyperlink ref="E9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0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0" sqref="B20"/>
    </sheetView>
  </sheetViews>
  <sheetFormatPr baseColWidth="10" defaultColWidth="10.73046875" defaultRowHeight="15" x14ac:dyDescent="0.4"/>
  <cols>
    <col min="1" max="1" width="4" style="9" customWidth="1"/>
    <col min="2" max="2" width="82" style="9" customWidth="1"/>
    <col min="3" max="16384" width="10.73046875" style="9"/>
  </cols>
  <sheetData>
    <row r="1" spans="1:2" x14ac:dyDescent="0.4">
      <c r="A1" s="8" t="s">
        <v>35</v>
      </c>
      <c r="B1" s="8" t="s">
        <v>34</v>
      </c>
    </row>
    <row r="2" spans="1:2" x14ac:dyDescent="0.4">
      <c r="A2" s="10">
        <v>1</v>
      </c>
      <c r="B2" s="11" t="s">
        <v>19</v>
      </c>
    </row>
    <row r="3" spans="1:2" x14ac:dyDescent="0.4">
      <c r="A3" s="10">
        <v>2</v>
      </c>
      <c r="B3" s="11" t="s">
        <v>20</v>
      </c>
    </row>
    <row r="4" spans="1:2" x14ac:dyDescent="0.4">
      <c r="A4" s="10">
        <v>3</v>
      </c>
      <c r="B4" s="11" t="s">
        <v>21</v>
      </c>
    </row>
    <row r="5" spans="1:2" x14ac:dyDescent="0.4">
      <c r="A5" s="10">
        <v>4</v>
      </c>
      <c r="B5" s="11" t="s">
        <v>22</v>
      </c>
    </row>
    <row r="6" spans="1:2" x14ac:dyDescent="0.4">
      <c r="A6" s="10">
        <v>5</v>
      </c>
      <c r="B6" s="11" t="s">
        <v>23</v>
      </c>
    </row>
    <row r="7" spans="1:2" x14ac:dyDescent="0.4">
      <c r="A7" s="10">
        <v>6</v>
      </c>
      <c r="B7" s="11" t="s">
        <v>24</v>
      </c>
    </row>
    <row r="8" spans="1:2" x14ac:dyDescent="0.4">
      <c r="A8" s="10">
        <v>7</v>
      </c>
      <c r="B8" s="11" t="s">
        <v>25</v>
      </c>
    </row>
    <row r="9" spans="1:2" x14ac:dyDescent="0.4">
      <c r="A9" s="10">
        <v>8</v>
      </c>
      <c r="B9" s="11" t="s">
        <v>26</v>
      </c>
    </row>
    <row r="10" spans="1:2" x14ac:dyDescent="0.4">
      <c r="A10" s="10">
        <v>9</v>
      </c>
      <c r="B10" s="11" t="s">
        <v>27</v>
      </c>
    </row>
    <row r="11" spans="1:2" x14ac:dyDescent="0.4">
      <c r="A11" s="10">
        <v>10</v>
      </c>
      <c r="B11" s="11" t="s">
        <v>28</v>
      </c>
    </row>
    <row r="12" spans="1:2" x14ac:dyDescent="0.4">
      <c r="A12" s="10">
        <v>11</v>
      </c>
      <c r="B12" s="11" t="s">
        <v>29</v>
      </c>
    </row>
    <row r="13" spans="1:2" x14ac:dyDescent="0.4">
      <c r="A13" s="10">
        <v>12</v>
      </c>
      <c r="B13" s="11" t="s">
        <v>30</v>
      </c>
    </row>
    <row r="14" spans="1:2" x14ac:dyDescent="0.4">
      <c r="A14" s="10">
        <v>13</v>
      </c>
      <c r="B14" s="11" t="s">
        <v>31</v>
      </c>
    </row>
    <row r="15" spans="1:2" x14ac:dyDescent="0.4">
      <c r="A15" s="10">
        <v>14</v>
      </c>
      <c r="B15" s="11" t="s">
        <v>32</v>
      </c>
    </row>
    <row r="16" spans="1:2" x14ac:dyDescent="0.4">
      <c r="A16" s="10">
        <v>15</v>
      </c>
      <c r="B16" s="11" t="s">
        <v>33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Catálogo de Reservas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cp:lastPrinted>2021-04-21T16:14:06Z</cp:lastPrinted>
  <dcterms:created xsi:type="dcterms:W3CDTF">2021-04-20T17:05:05Z</dcterms:created>
  <dcterms:modified xsi:type="dcterms:W3CDTF">2021-04-22T19:15:00Z</dcterms:modified>
</cp:coreProperties>
</file>