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ILIA\Documents\CECILIA AIDE AGUILAR GALVAN\PAGINA TRANSPARENCIA 2015-2018\ARTICULO 8\Fraccion IV\h) Indicadores\INDICADORES POR AREAS\"/>
    </mc:Choice>
  </mc:AlternateContent>
  <bookViews>
    <workbookView xWindow="0" yWindow="0" windowWidth="25200" windowHeight="12570"/>
  </bookViews>
  <sheets>
    <sheet name="INDICADORES CATASTRO MUNICIPAL" sheetId="4" r:id="rId1"/>
  </sheets>
  <definedNames>
    <definedName name="_xlnm.Print_Titles" localSheetId="0">'INDICADORES CATASTRO MUNICIPAL'!$1:$3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 shape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 shape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 shape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 shape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 shape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 shapeId="0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 shape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 shape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 shape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 shape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 shapeId="0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 shapeId="0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 shapeId="0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 shapeId="0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<sst xmlns="http://schemas.openxmlformats.org/spreadsheetml/2006/main" count="53" uniqueCount="35">
  <si>
    <t>De la Política Nacional de Desarrollo Social, o bien, a indicadores de gestión que miden procesos, pudiendo corresponder a indicadores de bienes y servicios.</t>
  </si>
  <si>
    <t>De Resultados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</si>
  <si>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</si>
  <si>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Estratégico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</si>
  <si>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</si>
  <si>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>Gestión</t>
  </si>
  <si>
    <t>Economía</t>
  </si>
  <si>
    <t xml:space="preserve">Calidad </t>
  </si>
  <si>
    <t>Eficiencia</t>
  </si>
  <si>
    <t>Eficacia</t>
  </si>
  <si>
    <t>Rojo</t>
  </si>
  <si>
    <t>Amarillo</t>
  </si>
  <si>
    <t>Verde</t>
  </si>
  <si>
    <t>Semaforización</t>
  </si>
  <si>
    <t>Unidad de Medida</t>
  </si>
  <si>
    <t>Frecuencia de Medición</t>
  </si>
  <si>
    <t>Método de Cálculo</t>
  </si>
  <si>
    <t xml:space="preserve">Nombre del Indicador </t>
  </si>
  <si>
    <t>Dimensión  a Medir</t>
  </si>
  <si>
    <t>Metas ejercicio 2017</t>
  </si>
  <si>
    <t xml:space="preserve">INDICADORES DE DESEMPEÑO 
</t>
  </si>
  <si>
    <t>RECEPCION, REGISTRO Y ARCHIVO DE TRAMITES EN EL PADRON DE ADMINISTRACION DE CATASTRO</t>
  </si>
  <si>
    <t>COBRO DE PREDIAL Y CARGA EN EL ARCHIVO, TRANSMISIONES PATRIMONIALES Y OTROS SERVICIOS CATASTRALES</t>
  </si>
  <si>
    <t>ACTUALIZACION DE INFORMACION CATASTRAL EN CAMPO</t>
  </si>
  <si>
    <t>TECNIFICACION DE PROCESOS ADMINISTRATIVOS Y JURIDICOS A LA CARTERA VENCIDA DE CONSTRIBUYENTES MOROSOS</t>
  </si>
  <si>
    <t>EFICIENCIA</t>
  </si>
  <si>
    <t>EFICACIA</t>
  </si>
  <si>
    <t>Semestral</t>
  </si>
  <si>
    <t>verde</t>
  </si>
  <si>
    <t>Por unidad</t>
  </si>
  <si>
    <t>Relación entre tramites y registros</t>
  </si>
  <si>
    <t>Relación entre registros y pagos</t>
  </si>
  <si>
    <t>Relación entre los registros y actualizaciones</t>
  </si>
  <si>
    <t>Relación entre el padron y pagos</t>
  </si>
  <si>
    <t>Ente Público: Mascota,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</si>
</sst>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FEBDF"/>
        <bgColor indexed="64"/>
      </patternFill>
    </fill>
    <fill>
      <patternFill patternType="solid">
        <fgColor rgb="FF00C4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/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4" borderId="6" xfId="0" applyFont="1" applyFill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4" xfId="0" applyFont="1" applyFill="1" applyBorder="1" applyAlignment="1">
      <alignment horizontal="justify" vertical="center" wrapText="1"/>
    </xf>
    <xf numFmtId="0" fontId="0" fillId="4" borderId="3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9" fontId="0" fillId="0" borderId="6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9" fontId="0" fillId="4" borderId="6" xfId="0" applyNumberFormat="1" applyFont="1" applyFill="1" applyBorder="1" applyAlignment="1">
      <alignment horizontal="justify" vertical="center" wrapText="1"/>
    </xf>
    <xf numFmtId="0" fontId="0" fillId="4" borderId="5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0" fillId="4" borderId="3" xfId="0" applyFill="1" applyBorder="1" applyAlignment="1">
      <alignment horizontal="justify" vertical="center" wrapText="1"/>
    </xf>
    <xf numFmtId="0" fontId="0" fillId="4" borderId="2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9" fontId="0" fillId="5" borderId="6" xfId="0" applyNumberFormat="1" applyFont="1" applyFill="1" applyBorder="1" applyAlignment="1">
      <alignment horizontal="justify" vertical="center" wrapText="1"/>
    </xf>
    <xf numFmtId="0" fontId="0" fillId="5" borderId="5" xfId="0" applyFill="1" applyBorder="1" applyAlignment="1">
      <alignment horizontal="justify" vertical="center" wrapText="1"/>
    </xf>
    <xf numFmtId="0" fontId="0" fillId="5" borderId="4" xfId="0" applyFill="1" applyBorder="1" applyAlignment="1">
      <alignment horizontal="justify" vertical="center" wrapText="1"/>
    </xf>
    <xf numFmtId="0" fontId="0" fillId="5" borderId="3" xfId="0" applyFill="1" applyBorder="1" applyAlignment="1">
      <alignment horizontal="justify" vertical="center" wrapText="1"/>
    </xf>
    <xf numFmtId="0" fontId="0" fillId="5" borderId="2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abSelected="1" workbookViewId="0">
      <selection activeCell="B1" sqref="B1:CC2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64" t="s">
        <v>20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7"/>
    </row>
    <row r="2" spans="2:83" ht="9" customHeight="1" x14ac:dyDescent="0.25"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70"/>
    </row>
    <row r="3" spans="2:83" ht="15" customHeight="1" x14ac:dyDescent="0.25">
      <c r="B3" s="71" t="s">
        <v>34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3"/>
      <c r="CD3" s="12"/>
    </row>
    <row r="4" spans="2:83" s="10" customFormat="1" ht="1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</row>
    <row r="5" spans="2:83" ht="22.5" customHeight="1" x14ac:dyDescent="0.25">
      <c r="B5" s="73" t="s">
        <v>19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 t="s">
        <v>18</v>
      </c>
      <c r="X5" s="73"/>
      <c r="Y5" s="73"/>
      <c r="Z5" s="73"/>
      <c r="AA5" s="73"/>
      <c r="AB5" s="73"/>
      <c r="AC5" s="73"/>
      <c r="AD5" s="73" t="s">
        <v>17</v>
      </c>
      <c r="AE5" s="73"/>
      <c r="AF5" s="73"/>
      <c r="AG5" s="73"/>
      <c r="AH5" s="73"/>
      <c r="AI5" s="73"/>
      <c r="AJ5" s="73"/>
      <c r="AK5" s="73" t="s">
        <v>16</v>
      </c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15</v>
      </c>
      <c r="AW5" s="73"/>
      <c r="AX5" s="73"/>
      <c r="AY5" s="73"/>
      <c r="AZ5" s="73"/>
      <c r="BA5" s="73"/>
      <c r="BB5" s="73"/>
      <c r="BC5" s="74" t="s">
        <v>14</v>
      </c>
      <c r="BD5" s="75"/>
      <c r="BE5" s="75"/>
      <c r="BF5" s="75"/>
      <c r="BG5" s="75"/>
      <c r="BH5" s="75"/>
      <c r="BI5" s="75"/>
      <c r="BJ5" s="75"/>
      <c r="BK5" s="75"/>
      <c r="BL5" s="75"/>
      <c r="BM5" s="76"/>
      <c r="BN5" s="80" t="s">
        <v>13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</row>
    <row r="6" spans="2:83" ht="21.75" customHeight="1" x14ac:dyDescent="0.25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7"/>
      <c r="BD6" s="78"/>
      <c r="BE6" s="78"/>
      <c r="BF6" s="78"/>
      <c r="BG6" s="78"/>
      <c r="BH6" s="78"/>
      <c r="BI6" s="78"/>
      <c r="BJ6" s="78"/>
      <c r="BK6" s="78"/>
      <c r="BL6" s="78"/>
      <c r="BM6" s="79"/>
      <c r="BN6" s="80" t="s">
        <v>12</v>
      </c>
      <c r="BO6" s="80"/>
      <c r="BP6" s="80"/>
      <c r="BQ6" s="80"/>
      <c r="BR6" s="80"/>
      <c r="BS6" s="80"/>
      <c r="BT6" s="80" t="s">
        <v>11</v>
      </c>
      <c r="BU6" s="80"/>
      <c r="BV6" s="80"/>
      <c r="BW6" s="80"/>
      <c r="BX6" s="80"/>
      <c r="BY6" s="80"/>
      <c r="BZ6" s="80" t="s">
        <v>10</v>
      </c>
      <c r="CA6" s="80"/>
      <c r="CB6" s="80"/>
      <c r="CC6" s="80"/>
      <c r="CD6" s="80"/>
      <c r="CE6" s="80"/>
    </row>
    <row r="7" spans="2:83" ht="57.95" customHeight="1" x14ac:dyDescent="0.25">
      <c r="B7" s="32" t="s">
        <v>21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23"/>
      <c r="R7" s="23"/>
      <c r="S7" s="23"/>
      <c r="T7" s="23"/>
      <c r="U7" s="23"/>
      <c r="V7" s="24"/>
      <c r="W7" s="32" t="s">
        <v>25</v>
      </c>
      <c r="X7" s="23"/>
      <c r="Y7" s="23"/>
      <c r="Z7" s="23"/>
      <c r="AA7" s="23"/>
      <c r="AB7" s="23"/>
      <c r="AC7" s="24"/>
      <c r="AD7" s="33" t="s">
        <v>1</v>
      </c>
      <c r="AE7" s="34"/>
      <c r="AF7" s="34"/>
      <c r="AG7" s="34"/>
      <c r="AH7" s="34"/>
      <c r="AI7" s="34"/>
      <c r="AJ7" s="35"/>
      <c r="AK7" s="57" t="s">
        <v>30</v>
      </c>
      <c r="AL7" s="58"/>
      <c r="AM7" s="58"/>
      <c r="AN7" s="58"/>
      <c r="AO7" s="58"/>
      <c r="AP7" s="59"/>
      <c r="AQ7" s="59"/>
      <c r="AR7" s="59"/>
      <c r="AS7" s="59"/>
      <c r="AT7" s="59"/>
      <c r="AU7" s="60"/>
      <c r="AV7" s="32" t="s">
        <v>27</v>
      </c>
      <c r="AW7" s="23"/>
      <c r="AX7" s="23"/>
      <c r="AY7" s="23"/>
      <c r="AZ7" s="23"/>
      <c r="BA7" s="23"/>
      <c r="BB7" s="24"/>
      <c r="BC7" s="40" t="s">
        <v>29</v>
      </c>
      <c r="BD7" s="23"/>
      <c r="BE7" s="23"/>
      <c r="BF7" s="23"/>
      <c r="BG7" s="23"/>
      <c r="BH7" s="23"/>
      <c r="BI7" s="23"/>
      <c r="BJ7" s="23"/>
      <c r="BK7" s="23"/>
      <c r="BL7" s="23"/>
      <c r="BM7" s="24"/>
      <c r="BN7" s="40"/>
      <c r="BO7" s="39"/>
      <c r="BP7" s="39"/>
      <c r="BQ7" s="39"/>
      <c r="BR7" s="39"/>
      <c r="BS7" s="41"/>
      <c r="BT7" s="45" t="s">
        <v>11</v>
      </c>
      <c r="BU7" s="46"/>
      <c r="BV7" s="46"/>
      <c r="BW7" s="46"/>
      <c r="BX7" s="46"/>
      <c r="BY7" s="47"/>
      <c r="BZ7" s="40"/>
      <c r="CA7" s="39"/>
      <c r="CB7" s="39"/>
      <c r="CC7" s="39"/>
      <c r="CD7" s="39"/>
      <c r="CE7" s="41"/>
    </row>
    <row r="8" spans="2:83" x14ac:dyDescent="0.25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5"/>
      <c r="X8" s="26"/>
      <c r="Y8" s="26"/>
      <c r="Z8" s="26"/>
      <c r="AA8" s="26"/>
      <c r="AB8" s="26"/>
      <c r="AC8" s="27"/>
      <c r="AD8" s="36"/>
      <c r="AE8" s="37"/>
      <c r="AF8" s="37"/>
      <c r="AG8" s="37"/>
      <c r="AH8" s="37"/>
      <c r="AI8" s="37"/>
      <c r="AJ8" s="38"/>
      <c r="AK8" s="61"/>
      <c r="AL8" s="62"/>
      <c r="AM8" s="62"/>
      <c r="AN8" s="62"/>
      <c r="AO8" s="62"/>
      <c r="AP8" s="62"/>
      <c r="AQ8" s="62"/>
      <c r="AR8" s="62"/>
      <c r="AS8" s="62"/>
      <c r="AT8" s="62"/>
      <c r="AU8" s="63"/>
      <c r="AV8" s="25"/>
      <c r="AW8" s="26"/>
      <c r="AX8" s="26"/>
      <c r="AY8" s="26"/>
      <c r="AZ8" s="26"/>
      <c r="BA8" s="26"/>
      <c r="BB8" s="27"/>
      <c r="BC8" s="25"/>
      <c r="BD8" s="26"/>
      <c r="BE8" s="26"/>
      <c r="BF8" s="26"/>
      <c r="BG8" s="26"/>
      <c r="BH8" s="26"/>
      <c r="BI8" s="26"/>
      <c r="BJ8" s="26"/>
      <c r="BK8" s="26"/>
      <c r="BL8" s="26"/>
      <c r="BM8" s="27"/>
      <c r="BN8" s="42"/>
      <c r="BO8" s="43"/>
      <c r="BP8" s="43"/>
      <c r="BQ8" s="43"/>
      <c r="BR8" s="43"/>
      <c r="BS8" s="44"/>
      <c r="BT8" s="48"/>
      <c r="BU8" s="49"/>
      <c r="BV8" s="49"/>
      <c r="BW8" s="49"/>
      <c r="BX8" s="49"/>
      <c r="BY8" s="50"/>
      <c r="BZ8" s="42"/>
      <c r="CA8" s="43"/>
      <c r="CB8" s="43"/>
      <c r="CC8" s="43"/>
      <c r="CD8" s="43"/>
      <c r="CE8" s="44"/>
    </row>
    <row r="9" spans="2:83" ht="57.95" customHeight="1" x14ac:dyDescent="0.25">
      <c r="B9" s="22" t="s">
        <v>22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32" t="s">
        <v>26</v>
      </c>
      <c r="X9" s="23"/>
      <c r="Y9" s="23"/>
      <c r="Z9" s="23"/>
      <c r="AA9" s="23"/>
      <c r="AB9" s="23"/>
      <c r="AC9" s="24"/>
      <c r="AD9" s="33" t="s">
        <v>1</v>
      </c>
      <c r="AE9" s="34"/>
      <c r="AF9" s="34"/>
      <c r="AG9" s="34"/>
      <c r="AH9" s="34"/>
      <c r="AI9" s="34"/>
      <c r="AJ9" s="35"/>
      <c r="AK9" s="32" t="s">
        <v>31</v>
      </c>
      <c r="AL9" s="39"/>
      <c r="AM9" s="39"/>
      <c r="AN9" s="39"/>
      <c r="AO9" s="39"/>
      <c r="AP9" s="23"/>
      <c r="AQ9" s="23"/>
      <c r="AR9" s="23"/>
      <c r="AS9" s="23"/>
      <c r="AT9" s="23"/>
      <c r="AU9" s="24"/>
      <c r="AV9" s="32" t="s">
        <v>27</v>
      </c>
      <c r="AW9" s="23"/>
      <c r="AX9" s="23"/>
      <c r="AY9" s="23"/>
      <c r="AZ9" s="23"/>
      <c r="BA9" s="23"/>
      <c r="BB9" s="24"/>
      <c r="BC9" s="40" t="s">
        <v>29</v>
      </c>
      <c r="BD9" s="23"/>
      <c r="BE9" s="23"/>
      <c r="BF9" s="23"/>
      <c r="BG9" s="23"/>
      <c r="BH9" s="23"/>
      <c r="BI9" s="23"/>
      <c r="BJ9" s="23"/>
      <c r="BK9" s="23"/>
      <c r="BL9" s="23"/>
      <c r="BM9" s="24"/>
      <c r="BN9" s="51" t="s">
        <v>28</v>
      </c>
      <c r="BO9" s="52"/>
      <c r="BP9" s="52"/>
      <c r="BQ9" s="52"/>
      <c r="BR9" s="52"/>
      <c r="BS9" s="53"/>
      <c r="BT9" s="40"/>
      <c r="BU9" s="23"/>
      <c r="BV9" s="23"/>
      <c r="BW9" s="23"/>
      <c r="BX9" s="23"/>
      <c r="BY9" s="24"/>
      <c r="BZ9" s="40"/>
      <c r="CA9" s="23"/>
      <c r="CB9" s="23"/>
      <c r="CC9" s="23"/>
      <c r="CD9" s="23"/>
      <c r="CE9" s="24"/>
    </row>
    <row r="10" spans="2:83" x14ac:dyDescent="0.25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5"/>
      <c r="X10" s="26"/>
      <c r="Y10" s="26"/>
      <c r="Z10" s="26"/>
      <c r="AA10" s="26"/>
      <c r="AB10" s="26"/>
      <c r="AC10" s="27"/>
      <c r="AD10" s="36"/>
      <c r="AE10" s="37"/>
      <c r="AF10" s="37"/>
      <c r="AG10" s="37"/>
      <c r="AH10" s="37"/>
      <c r="AI10" s="37"/>
      <c r="AJ10" s="38"/>
      <c r="AK10" s="25"/>
      <c r="AL10" s="26"/>
      <c r="AM10" s="26"/>
      <c r="AN10" s="26"/>
      <c r="AO10" s="26"/>
      <c r="AP10" s="26"/>
      <c r="AQ10" s="26"/>
      <c r="AR10" s="26"/>
      <c r="AS10" s="26"/>
      <c r="AT10" s="26"/>
      <c r="AU10" s="27"/>
      <c r="AV10" s="25"/>
      <c r="AW10" s="26"/>
      <c r="AX10" s="26"/>
      <c r="AY10" s="26"/>
      <c r="AZ10" s="26"/>
      <c r="BA10" s="26"/>
      <c r="BB10" s="27"/>
      <c r="BC10" s="25"/>
      <c r="BD10" s="26"/>
      <c r="BE10" s="26"/>
      <c r="BF10" s="26"/>
      <c r="BG10" s="26"/>
      <c r="BH10" s="26"/>
      <c r="BI10" s="26"/>
      <c r="BJ10" s="26"/>
      <c r="BK10" s="26"/>
      <c r="BL10" s="26"/>
      <c r="BM10" s="27"/>
      <c r="BN10" s="54"/>
      <c r="BO10" s="55"/>
      <c r="BP10" s="55"/>
      <c r="BQ10" s="55"/>
      <c r="BR10" s="55"/>
      <c r="BS10" s="56"/>
      <c r="BT10" s="25"/>
      <c r="BU10" s="26"/>
      <c r="BV10" s="26"/>
      <c r="BW10" s="26"/>
      <c r="BX10" s="26"/>
      <c r="BY10" s="27"/>
      <c r="BZ10" s="25"/>
      <c r="CA10" s="26"/>
      <c r="CB10" s="26"/>
      <c r="CC10" s="26"/>
      <c r="CD10" s="26"/>
      <c r="CE10" s="27"/>
    </row>
    <row r="11" spans="2:83" ht="57.95" customHeight="1" x14ac:dyDescent="0.25">
      <c r="B11" s="22" t="s">
        <v>23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32" t="s">
        <v>25</v>
      </c>
      <c r="X11" s="23"/>
      <c r="Y11" s="23"/>
      <c r="Z11" s="23"/>
      <c r="AA11" s="23"/>
      <c r="AB11" s="23"/>
      <c r="AC11" s="24"/>
      <c r="AD11" s="33" t="s">
        <v>5</v>
      </c>
      <c r="AE11" s="34"/>
      <c r="AF11" s="34"/>
      <c r="AG11" s="34"/>
      <c r="AH11" s="34"/>
      <c r="AI11" s="34"/>
      <c r="AJ11" s="35"/>
      <c r="AK11" s="22" t="s">
        <v>32</v>
      </c>
      <c r="AL11" s="23"/>
      <c r="AM11" s="23"/>
      <c r="AN11" s="23"/>
      <c r="AO11" s="23"/>
      <c r="AP11" s="23"/>
      <c r="AQ11" s="23"/>
      <c r="AR11" s="23"/>
      <c r="AS11" s="23"/>
      <c r="AT11" s="23"/>
      <c r="AU11" s="24"/>
      <c r="AV11" s="22" t="s">
        <v>27</v>
      </c>
      <c r="AW11" s="23"/>
      <c r="AX11" s="23"/>
      <c r="AY11" s="23"/>
      <c r="AZ11" s="23"/>
      <c r="BA11" s="23"/>
      <c r="BB11" s="24"/>
      <c r="BC11" s="22" t="s">
        <v>29</v>
      </c>
      <c r="BD11" s="23"/>
      <c r="BE11" s="23"/>
      <c r="BF11" s="23"/>
      <c r="BG11" s="23"/>
      <c r="BH11" s="23"/>
      <c r="BI11" s="23"/>
      <c r="BJ11" s="23"/>
      <c r="BK11" s="23"/>
      <c r="BL11" s="23"/>
      <c r="BM11" s="24"/>
      <c r="BN11" s="22"/>
      <c r="BO11" s="23"/>
      <c r="BP11" s="23"/>
      <c r="BQ11" s="23"/>
      <c r="BR11" s="23"/>
      <c r="BS11" s="24"/>
      <c r="BT11" s="16" t="s">
        <v>11</v>
      </c>
      <c r="BU11" s="17"/>
      <c r="BV11" s="17"/>
      <c r="BW11" s="17"/>
      <c r="BX11" s="17"/>
      <c r="BY11" s="18"/>
      <c r="BZ11" s="22"/>
      <c r="CA11" s="23"/>
      <c r="CB11" s="23"/>
      <c r="CC11" s="23"/>
      <c r="CD11" s="23"/>
      <c r="CE11" s="24"/>
    </row>
    <row r="12" spans="2:83" x14ac:dyDescent="0.25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7"/>
      <c r="W12" s="25"/>
      <c r="X12" s="26"/>
      <c r="Y12" s="26"/>
      <c r="Z12" s="26"/>
      <c r="AA12" s="26"/>
      <c r="AB12" s="26"/>
      <c r="AC12" s="27"/>
      <c r="AD12" s="36"/>
      <c r="AE12" s="37"/>
      <c r="AF12" s="37"/>
      <c r="AG12" s="37"/>
      <c r="AH12" s="37"/>
      <c r="AI12" s="37"/>
      <c r="AJ12" s="38"/>
      <c r="AK12" s="25"/>
      <c r="AL12" s="26"/>
      <c r="AM12" s="26"/>
      <c r="AN12" s="26"/>
      <c r="AO12" s="26"/>
      <c r="AP12" s="26"/>
      <c r="AQ12" s="26"/>
      <c r="AR12" s="26"/>
      <c r="AS12" s="26"/>
      <c r="AT12" s="26"/>
      <c r="AU12" s="27"/>
      <c r="AV12" s="25"/>
      <c r="AW12" s="26"/>
      <c r="AX12" s="26"/>
      <c r="AY12" s="26"/>
      <c r="AZ12" s="26"/>
      <c r="BA12" s="26"/>
      <c r="BB12" s="27"/>
      <c r="BC12" s="25"/>
      <c r="BD12" s="26"/>
      <c r="BE12" s="26"/>
      <c r="BF12" s="26"/>
      <c r="BG12" s="26"/>
      <c r="BH12" s="26"/>
      <c r="BI12" s="26"/>
      <c r="BJ12" s="26"/>
      <c r="BK12" s="26"/>
      <c r="BL12" s="26"/>
      <c r="BM12" s="27"/>
      <c r="BN12" s="25"/>
      <c r="BO12" s="26"/>
      <c r="BP12" s="26"/>
      <c r="BQ12" s="26"/>
      <c r="BR12" s="26"/>
      <c r="BS12" s="27"/>
      <c r="BT12" s="19"/>
      <c r="BU12" s="20"/>
      <c r="BV12" s="20"/>
      <c r="BW12" s="20"/>
      <c r="BX12" s="20"/>
      <c r="BY12" s="21"/>
      <c r="BZ12" s="25"/>
      <c r="CA12" s="26"/>
      <c r="CB12" s="26"/>
      <c r="CC12" s="26"/>
      <c r="CD12" s="26"/>
      <c r="CE12" s="27"/>
    </row>
    <row r="13" spans="2:83" ht="57.95" customHeight="1" x14ac:dyDescent="0.25">
      <c r="B13" s="22" t="s">
        <v>24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32" t="s">
        <v>26</v>
      </c>
      <c r="X13" s="23"/>
      <c r="Y13" s="23"/>
      <c r="Z13" s="23"/>
      <c r="AA13" s="23"/>
      <c r="AB13" s="23"/>
      <c r="AC13" s="24"/>
      <c r="AD13" s="33" t="s">
        <v>1</v>
      </c>
      <c r="AE13" s="34"/>
      <c r="AF13" s="34"/>
      <c r="AG13" s="34"/>
      <c r="AH13" s="34"/>
      <c r="AI13" s="34"/>
      <c r="AJ13" s="35"/>
      <c r="AK13" s="22" t="s">
        <v>33</v>
      </c>
      <c r="AL13" s="23"/>
      <c r="AM13" s="23"/>
      <c r="AN13" s="23"/>
      <c r="AO13" s="23"/>
      <c r="AP13" s="23"/>
      <c r="AQ13" s="23"/>
      <c r="AR13" s="23"/>
      <c r="AS13" s="23"/>
      <c r="AT13" s="23"/>
      <c r="AU13" s="24"/>
      <c r="AV13" s="22" t="s">
        <v>27</v>
      </c>
      <c r="AW13" s="23"/>
      <c r="AX13" s="23"/>
      <c r="AY13" s="23"/>
      <c r="AZ13" s="23"/>
      <c r="BA13" s="23"/>
      <c r="BB13" s="24"/>
      <c r="BC13" s="22" t="s">
        <v>29</v>
      </c>
      <c r="BD13" s="23"/>
      <c r="BE13" s="23"/>
      <c r="BF13" s="23"/>
      <c r="BG13" s="23"/>
      <c r="BH13" s="23"/>
      <c r="BI13" s="23"/>
      <c r="BJ13" s="23"/>
      <c r="BK13" s="23"/>
      <c r="BL13" s="23"/>
      <c r="BM13" s="24"/>
      <c r="BN13" s="22"/>
      <c r="BO13" s="23"/>
      <c r="BP13" s="23"/>
      <c r="BQ13" s="23"/>
      <c r="BR13" s="23"/>
      <c r="BS13" s="24"/>
      <c r="BT13" s="16" t="s">
        <v>11</v>
      </c>
      <c r="BU13" s="17"/>
      <c r="BV13" s="17"/>
      <c r="BW13" s="17"/>
      <c r="BX13" s="17"/>
      <c r="BY13" s="18"/>
      <c r="BZ13" s="22"/>
      <c r="CA13" s="23"/>
      <c r="CB13" s="23"/>
      <c r="CC13" s="23"/>
      <c r="CD13" s="23"/>
      <c r="CE13" s="24"/>
    </row>
    <row r="14" spans="2:83" x14ac:dyDescent="0.25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7"/>
      <c r="W14" s="25"/>
      <c r="X14" s="26"/>
      <c r="Y14" s="26"/>
      <c r="Z14" s="26"/>
      <c r="AA14" s="26"/>
      <c r="AB14" s="26"/>
      <c r="AC14" s="27"/>
      <c r="AD14" s="36"/>
      <c r="AE14" s="37"/>
      <c r="AF14" s="37"/>
      <c r="AG14" s="37"/>
      <c r="AH14" s="37"/>
      <c r="AI14" s="37"/>
      <c r="AJ14" s="38"/>
      <c r="AK14" s="25"/>
      <c r="AL14" s="26"/>
      <c r="AM14" s="26"/>
      <c r="AN14" s="26"/>
      <c r="AO14" s="26"/>
      <c r="AP14" s="26"/>
      <c r="AQ14" s="26"/>
      <c r="AR14" s="26"/>
      <c r="AS14" s="26"/>
      <c r="AT14" s="26"/>
      <c r="AU14" s="27"/>
      <c r="AV14" s="25"/>
      <c r="AW14" s="26"/>
      <c r="AX14" s="26"/>
      <c r="AY14" s="26"/>
      <c r="AZ14" s="26"/>
      <c r="BA14" s="26"/>
      <c r="BB14" s="27"/>
      <c r="BC14" s="25"/>
      <c r="BD14" s="26"/>
      <c r="BE14" s="26"/>
      <c r="BF14" s="26"/>
      <c r="BG14" s="26"/>
      <c r="BH14" s="26"/>
      <c r="BI14" s="26"/>
      <c r="BJ14" s="26"/>
      <c r="BK14" s="26"/>
      <c r="BL14" s="26"/>
      <c r="BM14" s="27"/>
      <c r="BN14" s="25"/>
      <c r="BO14" s="26"/>
      <c r="BP14" s="26"/>
      <c r="BQ14" s="26"/>
      <c r="BR14" s="26"/>
      <c r="BS14" s="27"/>
      <c r="BT14" s="19"/>
      <c r="BU14" s="20"/>
      <c r="BV14" s="20"/>
      <c r="BW14" s="20"/>
      <c r="BX14" s="20"/>
      <c r="BY14" s="21"/>
      <c r="BZ14" s="25"/>
      <c r="CA14" s="26"/>
      <c r="CB14" s="26"/>
      <c r="CC14" s="26"/>
      <c r="CD14" s="26"/>
      <c r="CE14" s="27"/>
    </row>
    <row r="15" spans="2:83" s="6" customFormat="1" x14ac:dyDescent="0.25"/>
    <row r="16" spans="2:83" s="6" customFormat="1" ht="15" hidden="1" customHeigh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9" t="s">
        <v>5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 t="s">
        <v>9</v>
      </c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2:76" s="6" customFormat="1" ht="15.75" hidden="1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 t="s">
        <v>3</v>
      </c>
      <c r="R17" s="8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 t="s">
        <v>8</v>
      </c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</row>
    <row r="18" spans="2:76" s="6" customFormat="1" ht="18" hidden="1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 t="s">
        <v>1</v>
      </c>
      <c r="R18" s="8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 t="s">
        <v>7</v>
      </c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6" s="6" customFormat="1" hidden="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8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 t="s">
        <v>6</v>
      </c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2:76" s="6" customFormat="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  <c r="R20" s="8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6" ht="15" customHeight="1" x14ac:dyDescent="0.25">
      <c r="B21" s="28" t="s">
        <v>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5"/>
      <c r="N21" s="5"/>
      <c r="O21" s="5"/>
      <c r="P21" s="5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2:76" ht="32.25" customHeight="1" x14ac:dyDescent="0.25">
      <c r="B22" s="29" t="s">
        <v>4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</row>
    <row r="23" spans="2:76" x14ac:dyDescent="0.25">
      <c r="B23" s="2" t="s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76" ht="28.5" customHeight="1" x14ac:dyDescent="0.25">
      <c r="B24" s="30" t="s">
        <v>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</row>
    <row r="25" spans="2:76" x14ac:dyDescent="0.25"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76" x14ac:dyDescent="0.25">
      <c r="B26" s="31" t="s">
        <v>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2:76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</row>
    <row r="28" spans="2:76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2:76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</sheetData>
  <mergeCells count="52">
    <mergeCell ref="B1:CC2"/>
    <mergeCell ref="B3:BB3"/>
    <mergeCell ref="B5:V6"/>
    <mergeCell ref="W5:AC6"/>
    <mergeCell ref="AD5:AJ6"/>
    <mergeCell ref="AK5:AU6"/>
    <mergeCell ref="AV5:BB6"/>
    <mergeCell ref="BC5:BM6"/>
    <mergeCell ref="BN5:CE5"/>
    <mergeCell ref="BN6:BS6"/>
    <mergeCell ref="BT6:BY6"/>
    <mergeCell ref="BZ6:CE6"/>
    <mergeCell ref="B7:V8"/>
    <mergeCell ref="W7:AC8"/>
    <mergeCell ref="AD7:AJ8"/>
    <mergeCell ref="AK7:AU8"/>
    <mergeCell ref="AV7:BB8"/>
    <mergeCell ref="BC7:BM8"/>
    <mergeCell ref="BN7:BS8"/>
    <mergeCell ref="BT7:BY8"/>
    <mergeCell ref="BC11:BM12"/>
    <mergeCell ref="BZ7:CE8"/>
    <mergeCell ref="BC9:BM10"/>
    <mergeCell ref="BN9:BS10"/>
    <mergeCell ref="BT9:BY10"/>
    <mergeCell ref="BZ9:CE10"/>
    <mergeCell ref="B9:V10"/>
    <mergeCell ref="W9:AC10"/>
    <mergeCell ref="AD9:AJ10"/>
    <mergeCell ref="AK9:AU10"/>
    <mergeCell ref="AV9:BB10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BC13:BM14"/>
    <mergeCell ref="BN13:BS14"/>
    <mergeCell ref="B11:V12"/>
    <mergeCell ref="W11:AC12"/>
    <mergeCell ref="AD11:AJ12"/>
    <mergeCell ref="AK11:AU12"/>
    <mergeCell ref="AV11:BB12"/>
    <mergeCell ref="BT13:BY14"/>
    <mergeCell ref="BZ13:CE14"/>
    <mergeCell ref="B21:L21"/>
    <mergeCell ref="B22:BX22"/>
    <mergeCell ref="B24:BX24"/>
  </mergeCells>
  <dataValidations count="2">
    <dataValidation type="list" allowBlank="1" showInputMessage="1" showErrorMessage="1" sqref="W7:AC14 JS7:JY14 TO7:TU14 ADK7:ADQ14 ANG7:ANM14 AXC7:AXI14 BGY7:BHE14 BQU7:BRA14 CAQ7:CAW14 CKM7:CKS14 CUI7:CUO14 DEE7:DEK14 DOA7:DOG14 DXW7:DYC14 EHS7:EHY14 ERO7:ERU14 FBK7:FBQ14 FLG7:FLM14 FVC7:FVI14 GEY7:GFE14 GOU7:GPA14 GYQ7:GYW14 HIM7:HIS14 HSI7:HSO14 ICE7:ICK14 IMA7:IMG14 IVW7:IWC14 JFS7:JFY14 JPO7:JPU14 JZK7:JZQ14 KJG7:KJM14 KTC7:KTI14 LCY7:LDE14 LMU7:LNA14 LWQ7:LWW14 MGM7:MGS14 MQI7:MQO14 NAE7:NAK14 NKA7:NKG14 NTW7:NUC14 ODS7:ODY14 ONO7:ONU14 OXK7:OXQ14 PHG7:PHM14 PRC7:PRI14 QAY7:QBE14 QKU7:QLA14 QUQ7:QUW14 REM7:RES14 ROI7:ROO14 RYE7:RYK14 SIA7:SIG14 SRW7:SSC14 TBS7:TBY14 TLO7:TLU14 TVK7:TVQ14 UFG7:UFM14 UPC7:UPI14 UYY7:UZE14 VIU7:VJA14 VSQ7:VSW14 WCM7:WCS14 WMI7:WMO14 WWE7:WWK14 W65543:AC65550 JS65543:JY65550 TO65543:TU65550 ADK65543:ADQ65550 ANG65543:ANM65550 AXC65543:AXI65550 BGY65543:BHE65550 BQU65543:BRA65550 CAQ65543:CAW65550 CKM65543:CKS65550 CUI65543:CUO65550 DEE65543:DEK65550 DOA65543:DOG65550 DXW65543:DYC65550 EHS65543:EHY65550 ERO65543:ERU65550 FBK65543:FBQ65550 FLG65543:FLM65550 FVC65543:FVI65550 GEY65543:GFE65550 GOU65543:GPA65550 GYQ65543:GYW65550 HIM65543:HIS65550 HSI65543:HSO65550 ICE65543:ICK65550 IMA65543:IMG65550 IVW65543:IWC65550 JFS65543:JFY65550 JPO65543:JPU65550 JZK65543:JZQ65550 KJG65543:KJM65550 KTC65543:KTI65550 LCY65543:LDE65550 LMU65543:LNA65550 LWQ65543:LWW65550 MGM65543:MGS65550 MQI65543:MQO65550 NAE65543:NAK65550 NKA65543:NKG65550 NTW65543:NUC65550 ODS65543:ODY65550 ONO65543:ONU65550 OXK65543:OXQ65550 PHG65543:PHM65550 PRC65543:PRI65550 QAY65543:QBE65550 QKU65543:QLA65550 QUQ65543:QUW65550 REM65543:RES65550 ROI65543:ROO65550 RYE65543:RYK65550 SIA65543:SIG65550 SRW65543:SSC65550 TBS65543:TBY65550 TLO65543:TLU65550 TVK65543:TVQ65550 UFG65543:UFM65550 UPC65543:UPI65550 UYY65543:UZE65550 VIU65543:VJA65550 VSQ65543:VSW65550 WCM65543:WCS65550 WMI65543:WMO65550 WWE65543:WWK65550 W131079:AC131086 JS131079:JY131086 TO131079:TU131086 ADK131079:ADQ131086 ANG131079:ANM131086 AXC131079:AXI131086 BGY131079:BHE131086 BQU131079:BRA131086 CAQ131079:CAW131086 CKM131079:CKS131086 CUI131079:CUO131086 DEE131079:DEK131086 DOA131079:DOG131086 DXW131079:DYC131086 EHS131079:EHY131086 ERO131079:ERU131086 FBK131079:FBQ131086 FLG131079:FLM131086 FVC131079:FVI131086 GEY131079:GFE131086 GOU131079:GPA131086 GYQ131079:GYW131086 HIM131079:HIS131086 HSI131079:HSO131086 ICE131079:ICK131086 IMA131079:IMG131086 IVW131079:IWC131086 JFS131079:JFY131086 JPO131079:JPU131086 JZK131079:JZQ131086 KJG131079:KJM131086 KTC131079:KTI131086 LCY131079:LDE131086 LMU131079:LNA131086 LWQ131079:LWW131086 MGM131079:MGS131086 MQI131079:MQO131086 NAE131079:NAK131086 NKA131079:NKG131086 NTW131079:NUC131086 ODS131079:ODY131086 ONO131079:ONU131086 OXK131079:OXQ131086 PHG131079:PHM131086 PRC131079:PRI131086 QAY131079:QBE131086 QKU131079:QLA131086 QUQ131079:QUW131086 REM131079:RES131086 ROI131079:ROO131086 RYE131079:RYK131086 SIA131079:SIG131086 SRW131079:SSC131086 TBS131079:TBY131086 TLO131079:TLU131086 TVK131079:TVQ131086 UFG131079:UFM131086 UPC131079:UPI131086 UYY131079:UZE131086 VIU131079:VJA131086 VSQ131079:VSW131086 WCM131079:WCS131086 WMI131079:WMO131086 WWE131079:WWK131086 W196615:AC196622 JS196615:JY196622 TO196615:TU196622 ADK196615:ADQ196622 ANG196615:ANM196622 AXC196615:AXI196622 BGY196615:BHE196622 BQU196615:BRA196622 CAQ196615:CAW196622 CKM196615:CKS196622 CUI196615:CUO196622 DEE196615:DEK196622 DOA196615:DOG196622 DXW196615:DYC196622 EHS196615:EHY196622 ERO196615:ERU196622 FBK196615:FBQ196622 FLG196615:FLM196622 FVC196615:FVI196622 GEY196615:GFE196622 GOU196615:GPA196622 GYQ196615:GYW196622 HIM196615:HIS196622 HSI196615:HSO196622 ICE196615:ICK196622 IMA196615:IMG196622 IVW196615:IWC196622 JFS196615:JFY196622 JPO196615:JPU196622 JZK196615:JZQ196622 KJG196615:KJM196622 KTC196615:KTI196622 LCY196615:LDE196622 LMU196615:LNA196622 LWQ196615:LWW196622 MGM196615:MGS196622 MQI196615:MQO196622 NAE196615:NAK196622 NKA196615:NKG196622 NTW196615:NUC196622 ODS196615:ODY196622 ONO196615:ONU196622 OXK196615:OXQ196622 PHG196615:PHM196622 PRC196615:PRI196622 QAY196615:QBE196622 QKU196615:QLA196622 QUQ196615:QUW196622 REM196615:RES196622 ROI196615:ROO196622 RYE196615:RYK196622 SIA196615:SIG196622 SRW196615:SSC196622 TBS196615:TBY196622 TLO196615:TLU196622 TVK196615:TVQ196622 UFG196615:UFM196622 UPC196615:UPI196622 UYY196615:UZE196622 VIU196615:VJA196622 VSQ196615:VSW196622 WCM196615:WCS196622 WMI196615:WMO196622 WWE196615:WWK196622 W262151:AC262158 JS262151:JY262158 TO262151:TU262158 ADK262151:ADQ262158 ANG262151:ANM262158 AXC262151:AXI262158 BGY262151:BHE262158 BQU262151:BRA262158 CAQ262151:CAW262158 CKM262151:CKS262158 CUI262151:CUO262158 DEE262151:DEK262158 DOA262151:DOG262158 DXW262151:DYC262158 EHS262151:EHY262158 ERO262151:ERU262158 FBK262151:FBQ262158 FLG262151:FLM262158 FVC262151:FVI262158 GEY262151:GFE262158 GOU262151:GPA262158 GYQ262151:GYW262158 HIM262151:HIS262158 HSI262151:HSO262158 ICE262151:ICK262158 IMA262151:IMG262158 IVW262151:IWC262158 JFS262151:JFY262158 JPO262151:JPU262158 JZK262151:JZQ262158 KJG262151:KJM262158 KTC262151:KTI262158 LCY262151:LDE262158 LMU262151:LNA262158 LWQ262151:LWW262158 MGM262151:MGS262158 MQI262151:MQO262158 NAE262151:NAK262158 NKA262151:NKG262158 NTW262151:NUC262158 ODS262151:ODY262158 ONO262151:ONU262158 OXK262151:OXQ262158 PHG262151:PHM262158 PRC262151:PRI262158 QAY262151:QBE262158 QKU262151:QLA262158 QUQ262151:QUW262158 REM262151:RES262158 ROI262151:ROO262158 RYE262151:RYK262158 SIA262151:SIG262158 SRW262151:SSC262158 TBS262151:TBY262158 TLO262151:TLU262158 TVK262151:TVQ262158 UFG262151:UFM262158 UPC262151:UPI262158 UYY262151:UZE262158 VIU262151:VJA262158 VSQ262151:VSW262158 WCM262151:WCS262158 WMI262151:WMO262158 WWE262151:WWK262158 W327687:AC327694 JS327687:JY327694 TO327687:TU327694 ADK327687:ADQ327694 ANG327687:ANM327694 AXC327687:AXI327694 BGY327687:BHE327694 BQU327687:BRA327694 CAQ327687:CAW327694 CKM327687:CKS327694 CUI327687:CUO327694 DEE327687:DEK327694 DOA327687:DOG327694 DXW327687:DYC327694 EHS327687:EHY327694 ERO327687:ERU327694 FBK327687:FBQ327694 FLG327687:FLM327694 FVC327687:FVI327694 GEY327687:GFE327694 GOU327687:GPA327694 GYQ327687:GYW327694 HIM327687:HIS327694 HSI327687:HSO327694 ICE327687:ICK327694 IMA327687:IMG327694 IVW327687:IWC327694 JFS327687:JFY327694 JPO327687:JPU327694 JZK327687:JZQ327694 KJG327687:KJM327694 KTC327687:KTI327694 LCY327687:LDE327694 LMU327687:LNA327694 LWQ327687:LWW327694 MGM327687:MGS327694 MQI327687:MQO327694 NAE327687:NAK327694 NKA327687:NKG327694 NTW327687:NUC327694 ODS327687:ODY327694 ONO327687:ONU327694 OXK327687:OXQ327694 PHG327687:PHM327694 PRC327687:PRI327694 QAY327687:QBE327694 QKU327687:QLA327694 QUQ327687:QUW327694 REM327687:RES327694 ROI327687:ROO327694 RYE327687:RYK327694 SIA327687:SIG327694 SRW327687:SSC327694 TBS327687:TBY327694 TLO327687:TLU327694 TVK327687:TVQ327694 UFG327687:UFM327694 UPC327687:UPI327694 UYY327687:UZE327694 VIU327687:VJA327694 VSQ327687:VSW327694 WCM327687:WCS327694 WMI327687:WMO327694 WWE327687:WWK327694 W393223:AC393230 JS393223:JY393230 TO393223:TU393230 ADK393223:ADQ393230 ANG393223:ANM393230 AXC393223:AXI393230 BGY393223:BHE393230 BQU393223:BRA393230 CAQ393223:CAW393230 CKM393223:CKS393230 CUI393223:CUO393230 DEE393223:DEK393230 DOA393223:DOG393230 DXW393223:DYC393230 EHS393223:EHY393230 ERO393223:ERU393230 FBK393223:FBQ393230 FLG393223:FLM393230 FVC393223:FVI393230 GEY393223:GFE393230 GOU393223:GPA393230 GYQ393223:GYW393230 HIM393223:HIS393230 HSI393223:HSO393230 ICE393223:ICK393230 IMA393223:IMG393230 IVW393223:IWC393230 JFS393223:JFY393230 JPO393223:JPU393230 JZK393223:JZQ393230 KJG393223:KJM393230 KTC393223:KTI393230 LCY393223:LDE393230 LMU393223:LNA393230 LWQ393223:LWW393230 MGM393223:MGS393230 MQI393223:MQO393230 NAE393223:NAK393230 NKA393223:NKG393230 NTW393223:NUC393230 ODS393223:ODY393230 ONO393223:ONU393230 OXK393223:OXQ393230 PHG393223:PHM393230 PRC393223:PRI393230 QAY393223:QBE393230 QKU393223:QLA393230 QUQ393223:QUW393230 REM393223:RES393230 ROI393223:ROO393230 RYE393223:RYK393230 SIA393223:SIG393230 SRW393223:SSC393230 TBS393223:TBY393230 TLO393223:TLU393230 TVK393223:TVQ393230 UFG393223:UFM393230 UPC393223:UPI393230 UYY393223:UZE393230 VIU393223:VJA393230 VSQ393223:VSW393230 WCM393223:WCS393230 WMI393223:WMO393230 WWE393223:WWK393230 W458759:AC458766 JS458759:JY458766 TO458759:TU458766 ADK458759:ADQ458766 ANG458759:ANM458766 AXC458759:AXI458766 BGY458759:BHE458766 BQU458759:BRA458766 CAQ458759:CAW458766 CKM458759:CKS458766 CUI458759:CUO458766 DEE458759:DEK458766 DOA458759:DOG458766 DXW458759:DYC458766 EHS458759:EHY458766 ERO458759:ERU458766 FBK458759:FBQ458766 FLG458759:FLM458766 FVC458759:FVI458766 GEY458759:GFE458766 GOU458759:GPA458766 GYQ458759:GYW458766 HIM458759:HIS458766 HSI458759:HSO458766 ICE458759:ICK458766 IMA458759:IMG458766 IVW458759:IWC458766 JFS458759:JFY458766 JPO458759:JPU458766 JZK458759:JZQ458766 KJG458759:KJM458766 KTC458759:KTI458766 LCY458759:LDE458766 LMU458759:LNA458766 LWQ458759:LWW458766 MGM458759:MGS458766 MQI458759:MQO458766 NAE458759:NAK458766 NKA458759:NKG458766 NTW458759:NUC458766 ODS458759:ODY458766 ONO458759:ONU458766 OXK458759:OXQ458766 PHG458759:PHM458766 PRC458759:PRI458766 QAY458759:QBE458766 QKU458759:QLA458766 QUQ458759:QUW458766 REM458759:RES458766 ROI458759:ROO458766 RYE458759:RYK458766 SIA458759:SIG458766 SRW458759:SSC458766 TBS458759:TBY458766 TLO458759:TLU458766 TVK458759:TVQ458766 UFG458759:UFM458766 UPC458759:UPI458766 UYY458759:UZE458766 VIU458759:VJA458766 VSQ458759:VSW458766 WCM458759:WCS458766 WMI458759:WMO458766 WWE458759:WWK458766 W524295:AC524302 JS524295:JY524302 TO524295:TU524302 ADK524295:ADQ524302 ANG524295:ANM524302 AXC524295:AXI524302 BGY524295:BHE524302 BQU524295:BRA524302 CAQ524295:CAW524302 CKM524295:CKS524302 CUI524295:CUO524302 DEE524295:DEK524302 DOA524295:DOG524302 DXW524295:DYC524302 EHS524295:EHY524302 ERO524295:ERU524302 FBK524295:FBQ524302 FLG524295:FLM524302 FVC524295:FVI524302 GEY524295:GFE524302 GOU524295:GPA524302 GYQ524295:GYW524302 HIM524295:HIS524302 HSI524295:HSO524302 ICE524295:ICK524302 IMA524295:IMG524302 IVW524295:IWC524302 JFS524295:JFY524302 JPO524295:JPU524302 JZK524295:JZQ524302 KJG524295:KJM524302 KTC524295:KTI524302 LCY524295:LDE524302 LMU524295:LNA524302 LWQ524295:LWW524302 MGM524295:MGS524302 MQI524295:MQO524302 NAE524295:NAK524302 NKA524295:NKG524302 NTW524295:NUC524302 ODS524295:ODY524302 ONO524295:ONU524302 OXK524295:OXQ524302 PHG524295:PHM524302 PRC524295:PRI524302 QAY524295:QBE524302 QKU524295:QLA524302 QUQ524295:QUW524302 REM524295:RES524302 ROI524295:ROO524302 RYE524295:RYK524302 SIA524295:SIG524302 SRW524295:SSC524302 TBS524295:TBY524302 TLO524295:TLU524302 TVK524295:TVQ524302 UFG524295:UFM524302 UPC524295:UPI524302 UYY524295:UZE524302 VIU524295:VJA524302 VSQ524295:VSW524302 WCM524295:WCS524302 WMI524295:WMO524302 WWE524295:WWK524302 W589831:AC589838 JS589831:JY589838 TO589831:TU589838 ADK589831:ADQ589838 ANG589831:ANM589838 AXC589831:AXI589838 BGY589831:BHE589838 BQU589831:BRA589838 CAQ589831:CAW589838 CKM589831:CKS589838 CUI589831:CUO589838 DEE589831:DEK589838 DOA589831:DOG589838 DXW589831:DYC589838 EHS589831:EHY589838 ERO589831:ERU589838 FBK589831:FBQ589838 FLG589831:FLM589838 FVC589831:FVI589838 GEY589831:GFE589838 GOU589831:GPA589838 GYQ589831:GYW589838 HIM589831:HIS589838 HSI589831:HSO589838 ICE589831:ICK589838 IMA589831:IMG589838 IVW589831:IWC589838 JFS589831:JFY589838 JPO589831:JPU589838 JZK589831:JZQ589838 KJG589831:KJM589838 KTC589831:KTI589838 LCY589831:LDE589838 LMU589831:LNA589838 LWQ589831:LWW589838 MGM589831:MGS589838 MQI589831:MQO589838 NAE589831:NAK589838 NKA589831:NKG589838 NTW589831:NUC589838 ODS589831:ODY589838 ONO589831:ONU589838 OXK589831:OXQ589838 PHG589831:PHM589838 PRC589831:PRI589838 QAY589831:QBE589838 QKU589831:QLA589838 QUQ589831:QUW589838 REM589831:RES589838 ROI589831:ROO589838 RYE589831:RYK589838 SIA589831:SIG589838 SRW589831:SSC589838 TBS589831:TBY589838 TLO589831:TLU589838 TVK589831:TVQ589838 UFG589831:UFM589838 UPC589831:UPI589838 UYY589831:UZE589838 VIU589831:VJA589838 VSQ589831:VSW589838 WCM589831:WCS589838 WMI589831:WMO589838 WWE589831:WWK589838 W655367:AC655374 JS655367:JY655374 TO655367:TU655374 ADK655367:ADQ655374 ANG655367:ANM655374 AXC655367:AXI655374 BGY655367:BHE655374 BQU655367:BRA655374 CAQ655367:CAW655374 CKM655367:CKS655374 CUI655367:CUO655374 DEE655367:DEK655374 DOA655367:DOG655374 DXW655367:DYC655374 EHS655367:EHY655374 ERO655367:ERU655374 FBK655367:FBQ655374 FLG655367:FLM655374 FVC655367:FVI655374 GEY655367:GFE655374 GOU655367:GPA655374 GYQ655367:GYW655374 HIM655367:HIS655374 HSI655367:HSO655374 ICE655367:ICK655374 IMA655367:IMG655374 IVW655367:IWC655374 JFS655367:JFY655374 JPO655367:JPU655374 JZK655367:JZQ655374 KJG655367:KJM655374 KTC655367:KTI655374 LCY655367:LDE655374 LMU655367:LNA655374 LWQ655367:LWW655374 MGM655367:MGS655374 MQI655367:MQO655374 NAE655367:NAK655374 NKA655367:NKG655374 NTW655367:NUC655374 ODS655367:ODY655374 ONO655367:ONU655374 OXK655367:OXQ655374 PHG655367:PHM655374 PRC655367:PRI655374 QAY655367:QBE655374 QKU655367:QLA655374 QUQ655367:QUW655374 REM655367:RES655374 ROI655367:ROO655374 RYE655367:RYK655374 SIA655367:SIG655374 SRW655367:SSC655374 TBS655367:TBY655374 TLO655367:TLU655374 TVK655367:TVQ655374 UFG655367:UFM655374 UPC655367:UPI655374 UYY655367:UZE655374 VIU655367:VJA655374 VSQ655367:VSW655374 WCM655367:WCS655374 WMI655367:WMO655374 WWE655367:WWK655374 W720903:AC720910 JS720903:JY720910 TO720903:TU720910 ADK720903:ADQ720910 ANG720903:ANM720910 AXC720903:AXI720910 BGY720903:BHE720910 BQU720903:BRA720910 CAQ720903:CAW720910 CKM720903:CKS720910 CUI720903:CUO720910 DEE720903:DEK720910 DOA720903:DOG720910 DXW720903:DYC720910 EHS720903:EHY720910 ERO720903:ERU720910 FBK720903:FBQ720910 FLG720903:FLM720910 FVC720903:FVI720910 GEY720903:GFE720910 GOU720903:GPA720910 GYQ720903:GYW720910 HIM720903:HIS720910 HSI720903:HSO720910 ICE720903:ICK720910 IMA720903:IMG720910 IVW720903:IWC720910 JFS720903:JFY720910 JPO720903:JPU720910 JZK720903:JZQ720910 KJG720903:KJM720910 KTC720903:KTI720910 LCY720903:LDE720910 LMU720903:LNA720910 LWQ720903:LWW720910 MGM720903:MGS720910 MQI720903:MQO720910 NAE720903:NAK720910 NKA720903:NKG720910 NTW720903:NUC720910 ODS720903:ODY720910 ONO720903:ONU720910 OXK720903:OXQ720910 PHG720903:PHM720910 PRC720903:PRI720910 QAY720903:QBE720910 QKU720903:QLA720910 QUQ720903:QUW720910 REM720903:RES720910 ROI720903:ROO720910 RYE720903:RYK720910 SIA720903:SIG720910 SRW720903:SSC720910 TBS720903:TBY720910 TLO720903:TLU720910 TVK720903:TVQ720910 UFG720903:UFM720910 UPC720903:UPI720910 UYY720903:UZE720910 VIU720903:VJA720910 VSQ720903:VSW720910 WCM720903:WCS720910 WMI720903:WMO720910 WWE720903:WWK720910 W786439:AC786446 JS786439:JY786446 TO786439:TU786446 ADK786439:ADQ786446 ANG786439:ANM786446 AXC786439:AXI786446 BGY786439:BHE786446 BQU786439:BRA786446 CAQ786439:CAW786446 CKM786439:CKS786446 CUI786439:CUO786446 DEE786439:DEK786446 DOA786439:DOG786446 DXW786439:DYC786446 EHS786439:EHY786446 ERO786439:ERU786446 FBK786439:FBQ786446 FLG786439:FLM786446 FVC786439:FVI786446 GEY786439:GFE786446 GOU786439:GPA786446 GYQ786439:GYW786446 HIM786439:HIS786446 HSI786439:HSO786446 ICE786439:ICK786446 IMA786439:IMG786446 IVW786439:IWC786446 JFS786439:JFY786446 JPO786439:JPU786446 JZK786439:JZQ786446 KJG786439:KJM786446 KTC786439:KTI786446 LCY786439:LDE786446 LMU786439:LNA786446 LWQ786439:LWW786446 MGM786439:MGS786446 MQI786439:MQO786446 NAE786439:NAK786446 NKA786439:NKG786446 NTW786439:NUC786446 ODS786439:ODY786446 ONO786439:ONU786446 OXK786439:OXQ786446 PHG786439:PHM786446 PRC786439:PRI786446 QAY786439:QBE786446 QKU786439:QLA786446 QUQ786439:QUW786446 REM786439:RES786446 ROI786439:ROO786446 RYE786439:RYK786446 SIA786439:SIG786446 SRW786439:SSC786446 TBS786439:TBY786446 TLO786439:TLU786446 TVK786439:TVQ786446 UFG786439:UFM786446 UPC786439:UPI786446 UYY786439:UZE786446 VIU786439:VJA786446 VSQ786439:VSW786446 WCM786439:WCS786446 WMI786439:WMO786446 WWE786439:WWK786446 W851975:AC851982 JS851975:JY851982 TO851975:TU851982 ADK851975:ADQ851982 ANG851975:ANM851982 AXC851975:AXI851982 BGY851975:BHE851982 BQU851975:BRA851982 CAQ851975:CAW851982 CKM851975:CKS851982 CUI851975:CUO851982 DEE851975:DEK851982 DOA851975:DOG851982 DXW851975:DYC851982 EHS851975:EHY851982 ERO851975:ERU851982 FBK851975:FBQ851982 FLG851975:FLM851982 FVC851975:FVI851982 GEY851975:GFE851982 GOU851975:GPA851982 GYQ851975:GYW851982 HIM851975:HIS851982 HSI851975:HSO851982 ICE851975:ICK851982 IMA851975:IMG851982 IVW851975:IWC851982 JFS851975:JFY851982 JPO851975:JPU851982 JZK851975:JZQ851982 KJG851975:KJM851982 KTC851975:KTI851982 LCY851975:LDE851982 LMU851975:LNA851982 LWQ851975:LWW851982 MGM851975:MGS851982 MQI851975:MQO851982 NAE851975:NAK851982 NKA851975:NKG851982 NTW851975:NUC851982 ODS851975:ODY851982 ONO851975:ONU851982 OXK851975:OXQ851982 PHG851975:PHM851982 PRC851975:PRI851982 QAY851975:QBE851982 QKU851975:QLA851982 QUQ851975:QUW851982 REM851975:RES851982 ROI851975:ROO851982 RYE851975:RYK851982 SIA851975:SIG851982 SRW851975:SSC851982 TBS851975:TBY851982 TLO851975:TLU851982 TVK851975:TVQ851982 UFG851975:UFM851982 UPC851975:UPI851982 UYY851975:UZE851982 VIU851975:VJA851982 VSQ851975:VSW851982 WCM851975:WCS851982 WMI851975:WMO851982 WWE851975:WWK851982 W917511:AC917518 JS917511:JY917518 TO917511:TU917518 ADK917511:ADQ917518 ANG917511:ANM917518 AXC917511:AXI917518 BGY917511:BHE917518 BQU917511:BRA917518 CAQ917511:CAW917518 CKM917511:CKS917518 CUI917511:CUO917518 DEE917511:DEK917518 DOA917511:DOG917518 DXW917511:DYC917518 EHS917511:EHY917518 ERO917511:ERU917518 FBK917511:FBQ917518 FLG917511:FLM917518 FVC917511:FVI917518 GEY917511:GFE917518 GOU917511:GPA917518 GYQ917511:GYW917518 HIM917511:HIS917518 HSI917511:HSO917518 ICE917511:ICK917518 IMA917511:IMG917518 IVW917511:IWC917518 JFS917511:JFY917518 JPO917511:JPU917518 JZK917511:JZQ917518 KJG917511:KJM917518 KTC917511:KTI917518 LCY917511:LDE917518 LMU917511:LNA917518 LWQ917511:LWW917518 MGM917511:MGS917518 MQI917511:MQO917518 NAE917511:NAK917518 NKA917511:NKG917518 NTW917511:NUC917518 ODS917511:ODY917518 ONO917511:ONU917518 OXK917511:OXQ917518 PHG917511:PHM917518 PRC917511:PRI917518 QAY917511:QBE917518 QKU917511:QLA917518 QUQ917511:QUW917518 REM917511:RES917518 ROI917511:ROO917518 RYE917511:RYK917518 SIA917511:SIG917518 SRW917511:SSC917518 TBS917511:TBY917518 TLO917511:TLU917518 TVK917511:TVQ917518 UFG917511:UFM917518 UPC917511:UPI917518 UYY917511:UZE917518 VIU917511:VJA917518 VSQ917511:VSW917518 WCM917511:WCS917518 WMI917511:WMO917518 WWE917511:WWK917518 W983047:AC983054 JS983047:JY983054 TO983047:TU983054 ADK983047:ADQ983054 ANG983047:ANM983054 AXC983047:AXI983054 BGY983047:BHE983054 BQU983047:BRA983054 CAQ983047:CAW983054 CKM983047:CKS983054 CUI983047:CUO983054 DEE983047:DEK983054 DOA983047:DOG983054 DXW983047:DYC983054 EHS983047:EHY983054 ERO983047:ERU983054 FBK983047:FBQ983054 FLG983047:FLM983054 FVC983047:FVI983054 GEY983047:GFE983054 GOU983047:GPA983054 GYQ983047:GYW983054 HIM983047:HIS983054 HSI983047:HSO983054 ICE983047:ICK983054 IMA983047:IMG983054 IVW983047:IWC983054 JFS983047:JFY983054 JPO983047:JPU983054 JZK983047:JZQ983054 KJG983047:KJM983054 KTC983047:KTI983054 LCY983047:LDE983054 LMU983047:LNA983054 LWQ983047:LWW983054 MGM983047:MGS983054 MQI983047:MQO983054 NAE983047:NAK983054 NKA983047:NKG983054 NTW983047:NUC983054 ODS983047:ODY983054 ONO983047:ONU983054 OXK983047:OXQ983054 PHG983047:PHM983054 PRC983047:PRI983054 QAY983047:QBE983054 QKU983047:QLA983054 QUQ983047:QUW983054 REM983047:RES983054 ROI983047:ROO983054 RYE983047:RYK983054 SIA983047:SIG983054 SRW983047:SSC983054 TBS983047:TBY983054 TLO983047:TLU983054 TVK983047:TVQ983054 UFG983047:UFM983054 UPC983047:UPI983054 UYY983047:UZE983054 VIU983047:VJA983054 VSQ983047:VSW983054 WCM983047:WCS983054 WMI983047:WMO983054 WWE983047:WWK983054">
      <formula1>$AG$16:$AG$19</formula1>
    </dataValidation>
    <dataValidation type="list" allowBlank="1" showInputMessage="1" showErrorMessage="1" sqref="AD7:AJ14 JZ7:KF14 TV7:UB14 ADR7:ADX14 ANN7:ANT14 AXJ7:AXP14 BHF7:BHL14 BRB7:BRH14 CAX7:CBD14 CKT7:CKZ14 CUP7:CUV14 DEL7:DER14 DOH7:DON14 DYD7:DYJ14 EHZ7:EIF14 ERV7:ESB14 FBR7:FBX14 FLN7:FLT14 FVJ7:FVP14 GFF7:GFL14 GPB7:GPH14 GYX7:GZD14 HIT7:HIZ14 HSP7:HSV14 ICL7:ICR14 IMH7:IMN14 IWD7:IWJ14 JFZ7:JGF14 JPV7:JQB14 JZR7:JZX14 KJN7:KJT14 KTJ7:KTP14 LDF7:LDL14 LNB7:LNH14 LWX7:LXD14 MGT7:MGZ14 MQP7:MQV14 NAL7:NAR14 NKH7:NKN14 NUD7:NUJ14 ODZ7:OEF14 ONV7:OOB14 OXR7:OXX14 PHN7:PHT14 PRJ7:PRP14 QBF7:QBL14 QLB7:QLH14 QUX7:QVD14 RET7:REZ14 ROP7:ROV14 RYL7:RYR14 SIH7:SIN14 SSD7:SSJ14 TBZ7:TCF14 TLV7:TMB14 TVR7:TVX14 UFN7:UFT14 UPJ7:UPP14 UZF7:UZL14 VJB7:VJH14 VSX7:VTD14 WCT7:WCZ14 WMP7:WMV14 WWL7:WWR14 AD65543:AJ65550 JZ65543:KF65550 TV65543:UB65550 ADR65543:ADX65550 ANN65543:ANT65550 AXJ65543:AXP65550 BHF65543:BHL65550 BRB65543:BRH65550 CAX65543:CBD65550 CKT65543:CKZ65550 CUP65543:CUV65550 DEL65543:DER65550 DOH65543:DON65550 DYD65543:DYJ65550 EHZ65543:EIF65550 ERV65543:ESB65550 FBR65543:FBX65550 FLN65543:FLT65550 FVJ65543:FVP65550 GFF65543:GFL65550 GPB65543:GPH65550 GYX65543:GZD65550 HIT65543:HIZ65550 HSP65543:HSV65550 ICL65543:ICR65550 IMH65543:IMN65550 IWD65543:IWJ65550 JFZ65543:JGF65550 JPV65543:JQB65550 JZR65543:JZX65550 KJN65543:KJT65550 KTJ65543:KTP65550 LDF65543:LDL65550 LNB65543:LNH65550 LWX65543:LXD65550 MGT65543:MGZ65550 MQP65543:MQV65550 NAL65543:NAR65550 NKH65543:NKN65550 NUD65543:NUJ65550 ODZ65543:OEF65550 ONV65543:OOB65550 OXR65543:OXX65550 PHN65543:PHT65550 PRJ65543:PRP65550 QBF65543:QBL65550 QLB65543:QLH65550 QUX65543:QVD65550 RET65543:REZ65550 ROP65543:ROV65550 RYL65543:RYR65550 SIH65543:SIN65550 SSD65543:SSJ65550 TBZ65543:TCF65550 TLV65543:TMB65550 TVR65543:TVX65550 UFN65543:UFT65550 UPJ65543:UPP65550 UZF65543:UZL65550 VJB65543:VJH65550 VSX65543:VTD65550 WCT65543:WCZ65550 WMP65543:WMV65550 WWL65543:WWR65550 AD131079:AJ131086 JZ131079:KF131086 TV131079:UB131086 ADR131079:ADX131086 ANN131079:ANT131086 AXJ131079:AXP131086 BHF131079:BHL131086 BRB131079:BRH131086 CAX131079:CBD131086 CKT131079:CKZ131086 CUP131079:CUV131086 DEL131079:DER131086 DOH131079:DON131086 DYD131079:DYJ131086 EHZ131079:EIF131086 ERV131079:ESB131086 FBR131079:FBX131086 FLN131079:FLT131086 FVJ131079:FVP131086 GFF131079:GFL131086 GPB131079:GPH131086 GYX131079:GZD131086 HIT131079:HIZ131086 HSP131079:HSV131086 ICL131079:ICR131086 IMH131079:IMN131086 IWD131079:IWJ131086 JFZ131079:JGF131086 JPV131079:JQB131086 JZR131079:JZX131086 KJN131079:KJT131086 KTJ131079:KTP131086 LDF131079:LDL131086 LNB131079:LNH131086 LWX131079:LXD131086 MGT131079:MGZ131086 MQP131079:MQV131086 NAL131079:NAR131086 NKH131079:NKN131086 NUD131079:NUJ131086 ODZ131079:OEF131086 ONV131079:OOB131086 OXR131079:OXX131086 PHN131079:PHT131086 PRJ131079:PRP131086 QBF131079:QBL131086 QLB131079:QLH131086 QUX131079:QVD131086 RET131079:REZ131086 ROP131079:ROV131086 RYL131079:RYR131086 SIH131079:SIN131086 SSD131079:SSJ131086 TBZ131079:TCF131086 TLV131079:TMB131086 TVR131079:TVX131086 UFN131079:UFT131086 UPJ131079:UPP131086 UZF131079:UZL131086 VJB131079:VJH131086 VSX131079:VTD131086 WCT131079:WCZ131086 WMP131079:WMV131086 WWL131079:WWR131086 AD196615:AJ196622 JZ196615:KF196622 TV196615:UB196622 ADR196615:ADX196622 ANN196615:ANT196622 AXJ196615:AXP196622 BHF196615:BHL196622 BRB196615:BRH196622 CAX196615:CBD196622 CKT196615:CKZ196622 CUP196615:CUV196622 DEL196615:DER196622 DOH196615:DON196622 DYD196615:DYJ196622 EHZ196615:EIF196622 ERV196615:ESB196622 FBR196615:FBX196622 FLN196615:FLT196622 FVJ196615:FVP196622 GFF196615:GFL196622 GPB196615:GPH196622 GYX196615:GZD196622 HIT196615:HIZ196622 HSP196615:HSV196622 ICL196615:ICR196622 IMH196615:IMN196622 IWD196615:IWJ196622 JFZ196615:JGF196622 JPV196615:JQB196622 JZR196615:JZX196622 KJN196615:KJT196622 KTJ196615:KTP196622 LDF196615:LDL196622 LNB196615:LNH196622 LWX196615:LXD196622 MGT196615:MGZ196622 MQP196615:MQV196622 NAL196615:NAR196622 NKH196615:NKN196622 NUD196615:NUJ196622 ODZ196615:OEF196622 ONV196615:OOB196622 OXR196615:OXX196622 PHN196615:PHT196622 PRJ196615:PRP196622 QBF196615:QBL196622 QLB196615:QLH196622 QUX196615:QVD196622 RET196615:REZ196622 ROP196615:ROV196622 RYL196615:RYR196622 SIH196615:SIN196622 SSD196615:SSJ196622 TBZ196615:TCF196622 TLV196615:TMB196622 TVR196615:TVX196622 UFN196615:UFT196622 UPJ196615:UPP196622 UZF196615:UZL196622 VJB196615:VJH196622 VSX196615:VTD196622 WCT196615:WCZ196622 WMP196615:WMV196622 WWL196615:WWR196622 AD262151:AJ262158 JZ262151:KF262158 TV262151:UB262158 ADR262151:ADX262158 ANN262151:ANT262158 AXJ262151:AXP262158 BHF262151:BHL262158 BRB262151:BRH262158 CAX262151:CBD262158 CKT262151:CKZ262158 CUP262151:CUV262158 DEL262151:DER262158 DOH262151:DON262158 DYD262151:DYJ262158 EHZ262151:EIF262158 ERV262151:ESB262158 FBR262151:FBX262158 FLN262151:FLT262158 FVJ262151:FVP262158 GFF262151:GFL262158 GPB262151:GPH262158 GYX262151:GZD262158 HIT262151:HIZ262158 HSP262151:HSV262158 ICL262151:ICR262158 IMH262151:IMN262158 IWD262151:IWJ262158 JFZ262151:JGF262158 JPV262151:JQB262158 JZR262151:JZX262158 KJN262151:KJT262158 KTJ262151:KTP262158 LDF262151:LDL262158 LNB262151:LNH262158 LWX262151:LXD262158 MGT262151:MGZ262158 MQP262151:MQV262158 NAL262151:NAR262158 NKH262151:NKN262158 NUD262151:NUJ262158 ODZ262151:OEF262158 ONV262151:OOB262158 OXR262151:OXX262158 PHN262151:PHT262158 PRJ262151:PRP262158 QBF262151:QBL262158 QLB262151:QLH262158 QUX262151:QVD262158 RET262151:REZ262158 ROP262151:ROV262158 RYL262151:RYR262158 SIH262151:SIN262158 SSD262151:SSJ262158 TBZ262151:TCF262158 TLV262151:TMB262158 TVR262151:TVX262158 UFN262151:UFT262158 UPJ262151:UPP262158 UZF262151:UZL262158 VJB262151:VJH262158 VSX262151:VTD262158 WCT262151:WCZ262158 WMP262151:WMV262158 WWL262151:WWR262158 AD327687:AJ327694 JZ327687:KF327694 TV327687:UB327694 ADR327687:ADX327694 ANN327687:ANT327694 AXJ327687:AXP327694 BHF327687:BHL327694 BRB327687:BRH327694 CAX327687:CBD327694 CKT327687:CKZ327694 CUP327687:CUV327694 DEL327687:DER327694 DOH327687:DON327694 DYD327687:DYJ327694 EHZ327687:EIF327694 ERV327687:ESB327694 FBR327687:FBX327694 FLN327687:FLT327694 FVJ327687:FVP327694 GFF327687:GFL327694 GPB327687:GPH327694 GYX327687:GZD327694 HIT327687:HIZ327694 HSP327687:HSV327694 ICL327687:ICR327694 IMH327687:IMN327694 IWD327687:IWJ327694 JFZ327687:JGF327694 JPV327687:JQB327694 JZR327687:JZX327694 KJN327687:KJT327694 KTJ327687:KTP327694 LDF327687:LDL327694 LNB327687:LNH327694 LWX327687:LXD327694 MGT327687:MGZ327694 MQP327687:MQV327694 NAL327687:NAR327694 NKH327687:NKN327694 NUD327687:NUJ327694 ODZ327687:OEF327694 ONV327687:OOB327694 OXR327687:OXX327694 PHN327687:PHT327694 PRJ327687:PRP327694 QBF327687:QBL327694 QLB327687:QLH327694 QUX327687:QVD327694 RET327687:REZ327694 ROP327687:ROV327694 RYL327687:RYR327694 SIH327687:SIN327694 SSD327687:SSJ327694 TBZ327687:TCF327694 TLV327687:TMB327694 TVR327687:TVX327694 UFN327687:UFT327694 UPJ327687:UPP327694 UZF327687:UZL327694 VJB327687:VJH327694 VSX327687:VTD327694 WCT327687:WCZ327694 WMP327687:WMV327694 WWL327687:WWR327694 AD393223:AJ393230 JZ393223:KF393230 TV393223:UB393230 ADR393223:ADX393230 ANN393223:ANT393230 AXJ393223:AXP393230 BHF393223:BHL393230 BRB393223:BRH393230 CAX393223:CBD393230 CKT393223:CKZ393230 CUP393223:CUV393230 DEL393223:DER393230 DOH393223:DON393230 DYD393223:DYJ393230 EHZ393223:EIF393230 ERV393223:ESB393230 FBR393223:FBX393230 FLN393223:FLT393230 FVJ393223:FVP393230 GFF393223:GFL393230 GPB393223:GPH393230 GYX393223:GZD393230 HIT393223:HIZ393230 HSP393223:HSV393230 ICL393223:ICR393230 IMH393223:IMN393230 IWD393223:IWJ393230 JFZ393223:JGF393230 JPV393223:JQB393230 JZR393223:JZX393230 KJN393223:KJT393230 KTJ393223:KTP393230 LDF393223:LDL393230 LNB393223:LNH393230 LWX393223:LXD393230 MGT393223:MGZ393230 MQP393223:MQV393230 NAL393223:NAR393230 NKH393223:NKN393230 NUD393223:NUJ393230 ODZ393223:OEF393230 ONV393223:OOB393230 OXR393223:OXX393230 PHN393223:PHT393230 PRJ393223:PRP393230 QBF393223:QBL393230 QLB393223:QLH393230 QUX393223:QVD393230 RET393223:REZ393230 ROP393223:ROV393230 RYL393223:RYR393230 SIH393223:SIN393230 SSD393223:SSJ393230 TBZ393223:TCF393230 TLV393223:TMB393230 TVR393223:TVX393230 UFN393223:UFT393230 UPJ393223:UPP393230 UZF393223:UZL393230 VJB393223:VJH393230 VSX393223:VTD393230 WCT393223:WCZ393230 WMP393223:WMV393230 WWL393223:WWR393230 AD458759:AJ458766 JZ458759:KF458766 TV458759:UB458766 ADR458759:ADX458766 ANN458759:ANT458766 AXJ458759:AXP458766 BHF458759:BHL458766 BRB458759:BRH458766 CAX458759:CBD458766 CKT458759:CKZ458766 CUP458759:CUV458766 DEL458759:DER458766 DOH458759:DON458766 DYD458759:DYJ458766 EHZ458759:EIF458766 ERV458759:ESB458766 FBR458759:FBX458766 FLN458759:FLT458766 FVJ458759:FVP458766 GFF458759:GFL458766 GPB458759:GPH458766 GYX458759:GZD458766 HIT458759:HIZ458766 HSP458759:HSV458766 ICL458759:ICR458766 IMH458759:IMN458766 IWD458759:IWJ458766 JFZ458759:JGF458766 JPV458759:JQB458766 JZR458759:JZX458766 KJN458759:KJT458766 KTJ458759:KTP458766 LDF458759:LDL458766 LNB458759:LNH458766 LWX458759:LXD458766 MGT458759:MGZ458766 MQP458759:MQV458766 NAL458759:NAR458766 NKH458759:NKN458766 NUD458759:NUJ458766 ODZ458759:OEF458766 ONV458759:OOB458766 OXR458759:OXX458766 PHN458759:PHT458766 PRJ458759:PRP458766 QBF458759:QBL458766 QLB458759:QLH458766 QUX458759:QVD458766 RET458759:REZ458766 ROP458759:ROV458766 RYL458759:RYR458766 SIH458759:SIN458766 SSD458759:SSJ458766 TBZ458759:TCF458766 TLV458759:TMB458766 TVR458759:TVX458766 UFN458759:UFT458766 UPJ458759:UPP458766 UZF458759:UZL458766 VJB458759:VJH458766 VSX458759:VTD458766 WCT458759:WCZ458766 WMP458759:WMV458766 WWL458759:WWR458766 AD524295:AJ524302 JZ524295:KF524302 TV524295:UB524302 ADR524295:ADX524302 ANN524295:ANT524302 AXJ524295:AXP524302 BHF524295:BHL524302 BRB524295:BRH524302 CAX524295:CBD524302 CKT524295:CKZ524302 CUP524295:CUV524302 DEL524295:DER524302 DOH524295:DON524302 DYD524295:DYJ524302 EHZ524295:EIF524302 ERV524295:ESB524302 FBR524295:FBX524302 FLN524295:FLT524302 FVJ524295:FVP524302 GFF524295:GFL524302 GPB524295:GPH524302 GYX524295:GZD524302 HIT524295:HIZ524302 HSP524295:HSV524302 ICL524295:ICR524302 IMH524295:IMN524302 IWD524295:IWJ524302 JFZ524295:JGF524302 JPV524295:JQB524302 JZR524295:JZX524302 KJN524295:KJT524302 KTJ524295:KTP524302 LDF524295:LDL524302 LNB524295:LNH524302 LWX524295:LXD524302 MGT524295:MGZ524302 MQP524295:MQV524302 NAL524295:NAR524302 NKH524295:NKN524302 NUD524295:NUJ524302 ODZ524295:OEF524302 ONV524295:OOB524302 OXR524295:OXX524302 PHN524295:PHT524302 PRJ524295:PRP524302 QBF524295:QBL524302 QLB524295:QLH524302 QUX524295:QVD524302 RET524295:REZ524302 ROP524295:ROV524302 RYL524295:RYR524302 SIH524295:SIN524302 SSD524295:SSJ524302 TBZ524295:TCF524302 TLV524295:TMB524302 TVR524295:TVX524302 UFN524295:UFT524302 UPJ524295:UPP524302 UZF524295:UZL524302 VJB524295:VJH524302 VSX524295:VTD524302 WCT524295:WCZ524302 WMP524295:WMV524302 WWL524295:WWR524302 AD589831:AJ589838 JZ589831:KF589838 TV589831:UB589838 ADR589831:ADX589838 ANN589831:ANT589838 AXJ589831:AXP589838 BHF589831:BHL589838 BRB589831:BRH589838 CAX589831:CBD589838 CKT589831:CKZ589838 CUP589831:CUV589838 DEL589831:DER589838 DOH589831:DON589838 DYD589831:DYJ589838 EHZ589831:EIF589838 ERV589831:ESB589838 FBR589831:FBX589838 FLN589831:FLT589838 FVJ589831:FVP589838 GFF589831:GFL589838 GPB589831:GPH589838 GYX589831:GZD589838 HIT589831:HIZ589838 HSP589831:HSV589838 ICL589831:ICR589838 IMH589831:IMN589838 IWD589831:IWJ589838 JFZ589831:JGF589838 JPV589831:JQB589838 JZR589831:JZX589838 KJN589831:KJT589838 KTJ589831:KTP589838 LDF589831:LDL589838 LNB589831:LNH589838 LWX589831:LXD589838 MGT589831:MGZ589838 MQP589831:MQV589838 NAL589831:NAR589838 NKH589831:NKN589838 NUD589831:NUJ589838 ODZ589831:OEF589838 ONV589831:OOB589838 OXR589831:OXX589838 PHN589831:PHT589838 PRJ589831:PRP589838 QBF589831:QBL589838 QLB589831:QLH589838 QUX589831:QVD589838 RET589831:REZ589838 ROP589831:ROV589838 RYL589831:RYR589838 SIH589831:SIN589838 SSD589831:SSJ589838 TBZ589831:TCF589838 TLV589831:TMB589838 TVR589831:TVX589838 UFN589831:UFT589838 UPJ589831:UPP589838 UZF589831:UZL589838 VJB589831:VJH589838 VSX589831:VTD589838 WCT589831:WCZ589838 WMP589831:WMV589838 WWL589831:WWR589838 AD655367:AJ655374 JZ655367:KF655374 TV655367:UB655374 ADR655367:ADX655374 ANN655367:ANT655374 AXJ655367:AXP655374 BHF655367:BHL655374 BRB655367:BRH655374 CAX655367:CBD655374 CKT655367:CKZ655374 CUP655367:CUV655374 DEL655367:DER655374 DOH655367:DON655374 DYD655367:DYJ655374 EHZ655367:EIF655374 ERV655367:ESB655374 FBR655367:FBX655374 FLN655367:FLT655374 FVJ655367:FVP655374 GFF655367:GFL655374 GPB655367:GPH655374 GYX655367:GZD655374 HIT655367:HIZ655374 HSP655367:HSV655374 ICL655367:ICR655374 IMH655367:IMN655374 IWD655367:IWJ655374 JFZ655367:JGF655374 JPV655367:JQB655374 JZR655367:JZX655374 KJN655367:KJT655374 KTJ655367:KTP655374 LDF655367:LDL655374 LNB655367:LNH655374 LWX655367:LXD655374 MGT655367:MGZ655374 MQP655367:MQV655374 NAL655367:NAR655374 NKH655367:NKN655374 NUD655367:NUJ655374 ODZ655367:OEF655374 ONV655367:OOB655374 OXR655367:OXX655374 PHN655367:PHT655374 PRJ655367:PRP655374 QBF655367:QBL655374 QLB655367:QLH655374 QUX655367:QVD655374 RET655367:REZ655374 ROP655367:ROV655374 RYL655367:RYR655374 SIH655367:SIN655374 SSD655367:SSJ655374 TBZ655367:TCF655374 TLV655367:TMB655374 TVR655367:TVX655374 UFN655367:UFT655374 UPJ655367:UPP655374 UZF655367:UZL655374 VJB655367:VJH655374 VSX655367:VTD655374 WCT655367:WCZ655374 WMP655367:WMV655374 WWL655367:WWR655374 AD720903:AJ720910 JZ720903:KF720910 TV720903:UB720910 ADR720903:ADX720910 ANN720903:ANT720910 AXJ720903:AXP720910 BHF720903:BHL720910 BRB720903:BRH720910 CAX720903:CBD720910 CKT720903:CKZ720910 CUP720903:CUV720910 DEL720903:DER720910 DOH720903:DON720910 DYD720903:DYJ720910 EHZ720903:EIF720910 ERV720903:ESB720910 FBR720903:FBX720910 FLN720903:FLT720910 FVJ720903:FVP720910 GFF720903:GFL720910 GPB720903:GPH720910 GYX720903:GZD720910 HIT720903:HIZ720910 HSP720903:HSV720910 ICL720903:ICR720910 IMH720903:IMN720910 IWD720903:IWJ720910 JFZ720903:JGF720910 JPV720903:JQB720910 JZR720903:JZX720910 KJN720903:KJT720910 KTJ720903:KTP720910 LDF720903:LDL720910 LNB720903:LNH720910 LWX720903:LXD720910 MGT720903:MGZ720910 MQP720903:MQV720910 NAL720903:NAR720910 NKH720903:NKN720910 NUD720903:NUJ720910 ODZ720903:OEF720910 ONV720903:OOB720910 OXR720903:OXX720910 PHN720903:PHT720910 PRJ720903:PRP720910 QBF720903:QBL720910 QLB720903:QLH720910 QUX720903:QVD720910 RET720903:REZ720910 ROP720903:ROV720910 RYL720903:RYR720910 SIH720903:SIN720910 SSD720903:SSJ720910 TBZ720903:TCF720910 TLV720903:TMB720910 TVR720903:TVX720910 UFN720903:UFT720910 UPJ720903:UPP720910 UZF720903:UZL720910 VJB720903:VJH720910 VSX720903:VTD720910 WCT720903:WCZ720910 WMP720903:WMV720910 WWL720903:WWR720910 AD786439:AJ786446 JZ786439:KF786446 TV786439:UB786446 ADR786439:ADX786446 ANN786439:ANT786446 AXJ786439:AXP786446 BHF786439:BHL786446 BRB786439:BRH786446 CAX786439:CBD786446 CKT786439:CKZ786446 CUP786439:CUV786446 DEL786439:DER786446 DOH786439:DON786446 DYD786439:DYJ786446 EHZ786439:EIF786446 ERV786439:ESB786446 FBR786439:FBX786446 FLN786439:FLT786446 FVJ786439:FVP786446 GFF786439:GFL786446 GPB786439:GPH786446 GYX786439:GZD786446 HIT786439:HIZ786446 HSP786439:HSV786446 ICL786439:ICR786446 IMH786439:IMN786446 IWD786439:IWJ786446 JFZ786439:JGF786446 JPV786439:JQB786446 JZR786439:JZX786446 KJN786439:KJT786446 KTJ786439:KTP786446 LDF786439:LDL786446 LNB786439:LNH786446 LWX786439:LXD786446 MGT786439:MGZ786446 MQP786439:MQV786446 NAL786439:NAR786446 NKH786439:NKN786446 NUD786439:NUJ786446 ODZ786439:OEF786446 ONV786439:OOB786446 OXR786439:OXX786446 PHN786439:PHT786446 PRJ786439:PRP786446 QBF786439:QBL786446 QLB786439:QLH786446 QUX786439:QVD786446 RET786439:REZ786446 ROP786439:ROV786446 RYL786439:RYR786446 SIH786439:SIN786446 SSD786439:SSJ786446 TBZ786439:TCF786446 TLV786439:TMB786446 TVR786439:TVX786446 UFN786439:UFT786446 UPJ786439:UPP786446 UZF786439:UZL786446 VJB786439:VJH786446 VSX786439:VTD786446 WCT786439:WCZ786446 WMP786439:WMV786446 WWL786439:WWR786446 AD851975:AJ851982 JZ851975:KF851982 TV851975:UB851982 ADR851975:ADX851982 ANN851975:ANT851982 AXJ851975:AXP851982 BHF851975:BHL851982 BRB851975:BRH851982 CAX851975:CBD851982 CKT851975:CKZ851982 CUP851975:CUV851982 DEL851975:DER851982 DOH851975:DON851982 DYD851975:DYJ851982 EHZ851975:EIF851982 ERV851975:ESB851982 FBR851975:FBX851982 FLN851975:FLT851982 FVJ851975:FVP851982 GFF851975:GFL851982 GPB851975:GPH851982 GYX851975:GZD851982 HIT851975:HIZ851982 HSP851975:HSV851982 ICL851975:ICR851982 IMH851975:IMN851982 IWD851975:IWJ851982 JFZ851975:JGF851982 JPV851975:JQB851982 JZR851975:JZX851982 KJN851975:KJT851982 KTJ851975:KTP851982 LDF851975:LDL851982 LNB851975:LNH851982 LWX851975:LXD851982 MGT851975:MGZ851982 MQP851975:MQV851982 NAL851975:NAR851982 NKH851975:NKN851982 NUD851975:NUJ851982 ODZ851975:OEF851982 ONV851975:OOB851982 OXR851975:OXX851982 PHN851975:PHT851982 PRJ851975:PRP851982 QBF851975:QBL851982 QLB851975:QLH851982 QUX851975:QVD851982 RET851975:REZ851982 ROP851975:ROV851982 RYL851975:RYR851982 SIH851975:SIN851982 SSD851975:SSJ851982 TBZ851975:TCF851982 TLV851975:TMB851982 TVR851975:TVX851982 UFN851975:UFT851982 UPJ851975:UPP851982 UZF851975:UZL851982 VJB851975:VJH851982 VSX851975:VTD851982 WCT851975:WCZ851982 WMP851975:WMV851982 WWL851975:WWR851982 AD917511:AJ917518 JZ917511:KF917518 TV917511:UB917518 ADR917511:ADX917518 ANN917511:ANT917518 AXJ917511:AXP917518 BHF917511:BHL917518 BRB917511:BRH917518 CAX917511:CBD917518 CKT917511:CKZ917518 CUP917511:CUV917518 DEL917511:DER917518 DOH917511:DON917518 DYD917511:DYJ917518 EHZ917511:EIF917518 ERV917511:ESB917518 FBR917511:FBX917518 FLN917511:FLT917518 FVJ917511:FVP917518 GFF917511:GFL917518 GPB917511:GPH917518 GYX917511:GZD917518 HIT917511:HIZ917518 HSP917511:HSV917518 ICL917511:ICR917518 IMH917511:IMN917518 IWD917511:IWJ917518 JFZ917511:JGF917518 JPV917511:JQB917518 JZR917511:JZX917518 KJN917511:KJT917518 KTJ917511:KTP917518 LDF917511:LDL917518 LNB917511:LNH917518 LWX917511:LXD917518 MGT917511:MGZ917518 MQP917511:MQV917518 NAL917511:NAR917518 NKH917511:NKN917518 NUD917511:NUJ917518 ODZ917511:OEF917518 ONV917511:OOB917518 OXR917511:OXX917518 PHN917511:PHT917518 PRJ917511:PRP917518 QBF917511:QBL917518 QLB917511:QLH917518 QUX917511:QVD917518 RET917511:REZ917518 ROP917511:ROV917518 RYL917511:RYR917518 SIH917511:SIN917518 SSD917511:SSJ917518 TBZ917511:TCF917518 TLV917511:TMB917518 TVR917511:TVX917518 UFN917511:UFT917518 UPJ917511:UPP917518 UZF917511:UZL917518 VJB917511:VJH917518 VSX917511:VTD917518 WCT917511:WCZ917518 WMP917511:WMV917518 WWL917511:WWR917518 AD983047:AJ983054 JZ983047:KF983054 TV983047:UB983054 ADR983047:ADX983054 ANN983047:ANT983054 AXJ983047:AXP983054 BHF983047:BHL983054 BRB983047:BRH983054 CAX983047:CBD983054 CKT983047:CKZ983054 CUP983047:CUV983054 DEL983047:DER983054 DOH983047:DON983054 DYD983047:DYJ983054 EHZ983047:EIF983054 ERV983047:ESB983054 FBR983047:FBX983054 FLN983047:FLT983054 FVJ983047:FVP983054 GFF983047:GFL983054 GPB983047:GPH983054 GYX983047:GZD983054 HIT983047:HIZ983054 HSP983047:HSV983054 ICL983047:ICR983054 IMH983047:IMN983054 IWD983047:IWJ983054 JFZ983047:JGF983054 JPV983047:JQB983054 JZR983047:JZX983054 KJN983047:KJT983054 KTJ983047:KTP983054 LDF983047:LDL983054 LNB983047:LNH983054 LWX983047:LXD983054 MGT983047:MGZ983054 MQP983047:MQV983054 NAL983047:NAR983054 NKH983047:NKN983054 NUD983047:NUJ983054 ODZ983047:OEF983054 ONV983047:OOB983054 OXR983047:OXX983054 PHN983047:PHT983054 PRJ983047:PRP983054 QBF983047:QBL983054 QLB983047:QLH983054 QUX983047:QVD983054 RET983047:REZ983054 ROP983047:ROV983054 RYL983047:RYR983054 SIH983047:SIN983054 SSD983047:SSJ983054 TBZ983047:TCF983054 TLV983047:TMB983054 TVR983047:TVX983054 UFN983047:UFT983054 UPJ983047:UPP983054 UZF983047:UZL983054 VJB983047:VJH983054 VSX983047:VTD983054 WCT983047:WCZ983054 WMP983047:WMV983054 WWL983047:WWR983054">
      <formula1>$Q$16:$Q$18</formula1>
    </dataValidation>
  </dataValidations>
  <pageMargins left="0.43307086614173229" right="0.31496062992125984" top="0.74803149606299213" bottom="0.74803149606299213" header="0.31496062992125984" footer="0.31496062992125984"/>
  <pageSetup scale="90" orientation="landscape" r:id="rId1"/>
  <headerFooter>
    <oddFooter>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CATASTRO MUNICIPAL</vt:lpstr>
      <vt:lpstr>'INDICADORES CATASTRO MUNICIPAL'!Títulos_a_imprimir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CECILIA</cp:lastModifiedBy>
  <cp:lastPrinted>2016-11-25T18:14:09Z</cp:lastPrinted>
  <dcterms:created xsi:type="dcterms:W3CDTF">2016-11-23T19:45:18Z</dcterms:created>
  <dcterms:modified xsi:type="dcterms:W3CDTF">2017-03-16T15:48:37Z</dcterms:modified>
</cp:coreProperties>
</file>