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OCTUBRE 2018\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<sst xmlns="http://schemas.openxmlformats.org/spreadsheetml/2006/main" count="22" uniqueCount="22">
  <si>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</si>
  <si>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</si>
  <si>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</si>
  <si>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</si>
  <si>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</si>
  <si>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</si>
  <si>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</si>
  <si>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</si>
  <si>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</si>
  <si>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</si>
  <si>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</si>
  <si>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</si>
  <si>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</si>
  <si>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</si>
  <si>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PRESIDENCIA-HACIENDA PUBLICA</t>
  </si>
  <si>
    <t>DEL 01 AL 31 DE OCTUBRE DE 2018</t>
  </si>
  <si>
    <t>ADMINISTRACIÓN 2018-2021</t>
  </si>
  <si>
    <t>OCTUBRE</t>
  </si>
  <si>
    <t>PAGO DE PERIFONEO INFORMANDO VENTA DE DESPENSA Y LECHE A LAS PERSONAS DE ESTE MUNICIPIO.</t>
  </si>
  <si>
    <t xml:space="preserve">RAFAEL RODRIGUEZ </t>
  </si>
  <si>
    <t>ROLR670402IA6</t>
  </si>
  <si>
    <t>(NOVECIENTOS VEINTIOCHO PESOS 00/100 M.N).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</si>
</sst>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2"/>
      <color theme="1"/>
      <name val="Calibri"/>
      <family val="2"/>
      <scheme val="minor"/>
    </font>
    <font>
      <sz val="14"/>
      <color theme="1"/>
      <name val="Bernard MT Condensed"/>
      <family val="1"/>
    </font>
    <font>
      <b/>
      <sz val="12"/>
      <color rgb="FFFF0000"/>
      <name val="Calibri"/>
      <family val="2"/>
      <scheme val="minor"/>
    </font>
    <font>
      <b/>
      <sz val="11"/>
      <color rgb="FF5C0808"/>
      <name val="Cordia New"/>
    </font>
    <font>
      <b/>
      <sz val="10"/>
      <color theme="1"/>
      <name val="Calibri Light"/>
      <family val="2"/>
      <scheme val="major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11"/>
      <name val="Microsoft Himalaya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3" fontId="11" fillId="0" borderId="3" xfId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5" fontId="11" fillId="0" borderId="3" xfId="0" applyNumberFormat="1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5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K1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7" t="s">
        <v>13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ht="33.75">
      <c r="A6" s="13"/>
      <c r="B6" s="8" t="s">
        <v>17</v>
      </c>
      <c r="C6" s="4">
        <v>928</v>
      </c>
      <c r="D6" s="3">
        <v>3611</v>
      </c>
      <c r="E6" s="3" t="s">
        <v>19</v>
      </c>
      <c r="F6" s="4">
        <v>928</v>
      </c>
      <c r="G6" s="3" t="s">
        <v>20</v>
      </c>
      <c r="H6" s="3">
        <v>59</v>
      </c>
      <c r="I6" s="6">
        <v>43404</v>
      </c>
      <c r="J6" s="3" t="s">
        <v>18</v>
      </c>
      <c r="K6" s="5" t="s">
        <v>14</v>
      </c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928</v>
      </c>
      <c r="G7" s="18" t="s">
        <v>21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2018-11-14T19:29:21Z</cp:lastPrinted>
  <dcterms:created xsi:type="dcterms:W3CDTF">2016-04-15T16:12:19Z</dcterms:created>
  <dcterms:modified xsi:type="dcterms:W3CDTF">2018-11-14T19:29:50Z</dcterms:modified>
</cp:coreProperties>
</file>