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<sst xmlns="http://schemas.openxmlformats.org/spreadsheetml/2006/main" count="252" uniqueCount="209">
  <si>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</si>
  <si>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</si>
  <si>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</si>
  <si>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</si>
  <si>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</si>
  <si>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</si>
  <si>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</si>
  <si>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</si>
  <si>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</si>
  <si>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</si>
  <si>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</si>
  <si>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</si>
  <si>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</si>
  <si>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</si>
  <si>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</si>
  <si>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</si>
  <si>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</si>
  <si>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</si>
  <si>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</si>
  <si>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</si>
  <si>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</si>
  <si>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</si>
  <si>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</si>
  <si>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</si>
  <si>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</si>
  <si>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</si>
  <si>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</si>
  <si>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</si>
  <si>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</si>
  <si>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</si>
  <si>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</si>
  <si>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</si>
  <si>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</si>
  <si>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</si>
  <si>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</si>
  <si>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</si>
  <si>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</si>
  <si>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</si>
  <si>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</si>
  <si>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</si>
  <si>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</si>
  <si>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</si>
  <si>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</si>
  <si>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</si>
  <si>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</si>
  <si>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</si>
  <si>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</si>
  <si>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</si>
  <si>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</si>
  <si>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</si>
  <si>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</si>
  <si>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</si>
  <si>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</si>
  <si>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</si>
  <si>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</si>
  <si>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</si>
  <si>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</si>
  <si>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</si>
  <si>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</si>
  <si>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</si>
  <si>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</si>
  <si>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</si>
  <si>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</si>
  <si>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</si>
  <si>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</si>
  <si>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</si>
  <si>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</si>
  <si>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</si>
  <si>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</si>
  <si>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</si>
  <si>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</si>
  <si>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</si>
  <si>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</si>
  <si>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</si>
  <si>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</si>
  <si>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</si>
  <si>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</si>
  <si>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</si>
  <si>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</si>
  <si>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</si>
  <si>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</si>
  <si>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</si>
  <si>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</si>
  <si>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</si>
  <si>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</si>
  <si>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</si>
  <si>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</si>
  <si>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</si>
  <si>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</si>
  <si>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</si>
  <si>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</si>
  <si>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</si>
  <si>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</si>
  <si>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</si>
  <si>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</si>
  <si>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</si>
  <si>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</si>
  <si>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</si>
  <si>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</si>
  <si>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26090</t>
  </si>
  <si>
    <t>TITULO</t>
  </si>
  <si>
    <t>NOMBRE CORTO</t>
  </si>
  <si>
    <t>DESCRIPCION</t>
  </si>
  <si>
    <t>La información sobre la planeación del desarrollo, aplicable al y por el sujeto obligado</t>
  </si>
  <si>
    <t>LTAIPEJM8FIIIC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</si>
  <si>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</si>
  <si>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</si>
  <si>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</si>
  <si>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</si>
  <si>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</si>
  <si>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</si>
  <si>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</si>
  <si>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</si>
  <si>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</si>
  <si>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75311</t>
  </si>
  <si>
    <t>75320</t>
  </si>
  <si>
    <t>75283</t>
  </si>
  <si>
    <t>75293</t>
  </si>
  <si>
    <t>75286</t>
  </si>
  <si>
    <t>75285</t>
  </si>
  <si>
    <t>75287</t>
  </si>
  <si>
    <t>75319</t>
  </si>
  <si>
    <t>75326</t>
  </si>
  <si>
    <t>75313</t>
  </si>
  <si>
    <t>75325</t>
  </si>
  <si>
    <t>75323</t>
  </si>
  <si>
    <t>75322</t>
  </si>
  <si>
    <t>75304</t>
  </si>
  <si>
    <t>75316</t>
  </si>
  <si>
    <t>75297</t>
  </si>
  <si>
    <t>75321</t>
  </si>
  <si>
    <t>75301</t>
  </si>
  <si>
    <t>75318</t>
  </si>
  <si>
    <t>75294</t>
  </si>
  <si>
    <t>75282</t>
  </si>
  <si>
    <t>75296</t>
  </si>
  <si>
    <t>75303</t>
  </si>
  <si>
    <t>75307</t>
  </si>
  <si>
    <t>75310</t>
  </si>
  <si>
    <t>75312</t>
  </si>
  <si>
    <t>75302</t>
  </si>
  <si>
    <t>75292</t>
  </si>
  <si>
    <t>75305</t>
  </si>
  <si>
    <t>75290</t>
  </si>
  <si>
    <t>75295</t>
  </si>
  <si>
    <t>75306</t>
  </si>
  <si>
    <t>75284</t>
  </si>
  <si>
    <t>75300</t>
  </si>
  <si>
    <t>75308</t>
  </si>
  <si>
    <t>75314</t>
  </si>
  <si>
    <t>75324</t>
  </si>
  <si>
    <t>75288</t>
  </si>
  <si>
    <t>75317</t>
  </si>
  <si>
    <t>75298</t>
  </si>
  <si>
    <t>75289</t>
  </si>
  <si>
    <t>75299</t>
  </si>
  <si>
    <t>75537</t>
  </si>
  <si>
    <t>75309</t>
  </si>
  <si>
    <t>75315</t>
  </si>
  <si>
    <t>75291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</si>
  <si>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</si>
  <si>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</si>
  <si>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</si>
  <si>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</si>
  <si>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</si>
  <si>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</si>
  <si>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</si>
  <si>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</si>
  <si>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</si>
  <si>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</si>
  <si>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</si>
  <si>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</si>
  <si>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</si>
  <si>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</si>
  <si>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</si>
  <si>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</si>
  <si>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</si>
  <si>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</si>
  <si>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</si>
  <si>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</si>
  <si>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</si>
  <si>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</si>
  <si>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</si>
  <si>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</si>
  <si>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</si>
  <si>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</si>
  <si>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</si>
  <si>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</si>
  <si>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</si>
  <si>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</si>
  <si>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</si>
  <si>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</si>
  <si>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</si>
  <si>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</si>
  <si>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</si>
  <si>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</si>
  <si>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</si>
  <si>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</si>
  <si>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</si>
  <si>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</si>
  <si>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</si>
  <si>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</si>
  <si>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</si>
  <si>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Apartado del Plan de Desarrollo</t>
  </si>
  <si>
    <t>Año</t>
  </si>
  <si>
    <t>Fecha de actualización</t>
  </si>
  <si>
    <t>Nota</t>
  </si>
  <si>
    <t xml:space="preserve">No se genera información </t>
  </si>
  <si>
    <t xml:space="preserve">Dirección Planeación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</si>
</sst>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K2">
      <selection activeCell="AO9" sqref="AO9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26.57421875" style="0" customWidth="1"/>
    <col min="44" max="44" width="6.00390625" style="0" customWidth="1"/>
    <col min="45" max="45" width="19.00390625" style="0" customWidth="1"/>
    <col min="46" max="46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6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107</v>
      </c>
      <c r="AR4" t="s">
        <v>111</v>
      </c>
      <c r="AS4" t="s">
        <v>112</v>
      </c>
      <c r="AT4" t="s">
        <v>113</v>
      </c>
    </row>
    <row r="5" spans="1:46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  <c r="AT5" t="s">
        <v>159</v>
      </c>
    </row>
    <row r="6" spans="1:46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  <c r="AT7" s="2" t="s">
        <v>206</v>
      </c>
    </row>
    <row r="8" spans="41:46" ht="12.75">
      <c r="AO8" s="3">
        <v>42583</v>
      </c>
      <c r="AP8" t="s">
        <v>208</v>
      </c>
      <c r="AR8">
        <v>2015</v>
      </c>
      <c r="AS8" s="3">
        <v>42583</v>
      </c>
      <c r="AT8" t="s">
        <v>207</v>
      </c>
    </row>
    <row r="9" spans="41:46" ht="12.75">
      <c r="AO9" s="3">
        <v>42583</v>
      </c>
      <c r="AP9" t="s">
        <v>208</v>
      </c>
      <c r="AR9">
        <v>2016</v>
      </c>
      <c r="AS9" s="3">
        <v>42583</v>
      </c>
      <c r="AT9" t="s">
        <v>207</v>
      </c>
    </row>
  </sheetData>
  <sheetProtection/>
  <mergeCells count="1">
    <mergeCell ref="A6:AT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eiko.tenorio</dc:creator>
  <cp:keywords/>
  <dc:description/>
  <cp:lastModifiedBy>Eiko Yoma Kiu Tenorio Acosta</cp:lastModifiedBy>
  <dcterms:created xsi:type="dcterms:W3CDTF">2017-01-25T15:40:11Z</dcterms:created>
  <dcterms:modified xsi:type="dcterms:W3CDTF">2017-01-25T16:12:19Z</dcterms:modified>
  <cp:category/>
  <cp:version/>
  <cp:contentType/>
  <cp:contentStatus/>
</cp:coreProperties>
</file>