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<sst xmlns="http://schemas.openxmlformats.org/spreadsheetml/2006/main" count="95" uniqueCount="80">
  <si>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</si>
  <si>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</si>
  <si>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</si>
  <si>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</si>
  <si>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</si>
  <si>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</si>
  <si>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</si>
  <si>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</si>
  <si>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</si>
  <si>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</si>
  <si>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</si>
  <si>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</si>
  <si>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</si>
  <si>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</si>
  <si>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26023</t>
  </si>
  <si>
    <t>TITULO</t>
  </si>
  <si>
    <t>NOMBRE CORTO</t>
  </si>
  <si>
    <t>DESCRIPCION</t>
  </si>
  <si>
    <t>Las convocatorias a concursos para ocupar cargos públicos y los resultados de los mismos</t>
  </si>
  <si>
    <t>LTAIPEJM8FVD</t>
  </si>
  <si>
    <t>1</t>
  </si>
  <si>
    <t>9</t>
  </si>
  <si>
    <t>6</t>
  </si>
  <si>
    <t>4</t>
  </si>
  <si>
    <t>7</t>
  </si>
  <si>
    <t>3</t>
  </si>
  <si>
    <t>2</t>
  </si>
  <si>
    <t>12</t>
  </si>
  <si>
    <t>13</t>
  </si>
  <si>
    <t>14</t>
  </si>
  <si>
    <t>73987</t>
  </si>
  <si>
    <t>73985</t>
  </si>
  <si>
    <t>73976</t>
  </si>
  <si>
    <t>73972</t>
  </si>
  <si>
    <t>73974</t>
  </si>
  <si>
    <t>73980</t>
  </si>
  <si>
    <t>73986</t>
  </si>
  <si>
    <t>73984</t>
  </si>
  <si>
    <t>73991</t>
  </si>
  <si>
    <t>73990</t>
  </si>
  <si>
    <t>73979</t>
  </si>
  <si>
    <t>73978</t>
  </si>
  <si>
    <t>73975</t>
  </si>
  <si>
    <t>73977</t>
  </si>
  <si>
    <t>73982</t>
  </si>
  <si>
    <t>73971</t>
  </si>
  <si>
    <t>73973</t>
  </si>
  <si>
    <t>73989</t>
  </si>
  <si>
    <t>73970</t>
  </si>
  <si>
    <t>75720</t>
  </si>
  <si>
    <t>73983</t>
  </si>
  <si>
    <t>73988</t>
  </si>
  <si>
    <t>73981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</si>
  <si>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</si>
  <si>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</si>
  <si>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</si>
  <si>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</si>
  <si>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</si>
  <si>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</si>
  <si>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</si>
  <si>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</si>
  <si>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</si>
  <si>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</si>
  <si>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</si>
  <si>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</si>
  <si>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</si>
  <si>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</si>
  <si>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</si>
  <si>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</si>
  <si>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</si>
  <si>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</si>
  <si>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</si>
  <si>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</si>
  <si>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Resultados</t>
  </si>
  <si>
    <t>Año</t>
  </si>
  <si>
    <t>Fecha de actualización</t>
  </si>
  <si>
    <t>Nota</t>
  </si>
  <si>
    <t>Dirección Administrativa</t>
  </si>
  <si>
    <t>El artículo 14 fracciones IX y X de la ley que crea al Instituto dispone la facultad al Director General de proponer a los Directores, y además designar y remover al demás personal del Insituto, en concuencia queda justificada la no generación de información.</t>
  </si>
  <si>
    <t>El artículo 14 fracciones IX y X de la ley que crea al Instituto dispone la facultad al Director General de proponer a los Directores, y además designar y remover al demás personal del Insituto, en concuencia queda justificada la no generación de informac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</si>
</sst>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74.28125" style="0" customWidth="1"/>
    <col min="2" max="2" width="16.57421875" style="0" customWidth="1"/>
    <col min="3" max="3" width="74.281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9.57421875" style="0" customWidth="1"/>
    <col min="21" max="21" width="6.00390625" style="0" customWidth="1"/>
    <col min="22" max="22" width="19.00390625" style="0" customWidth="1"/>
    <col min="23" max="23" width="18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3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</row>
    <row r="8" spans="1:23" ht="12.75">
      <c r="A8" t="s">
        <v>77</v>
      </c>
      <c r="S8" s="3">
        <v>42596</v>
      </c>
      <c r="U8">
        <v>2015</v>
      </c>
      <c r="V8" s="4">
        <v>42596</v>
      </c>
      <c r="W8" t="s">
        <v>78</v>
      </c>
    </row>
    <row r="9" spans="1:23" ht="12.75">
      <c r="A9" t="s">
        <v>77</v>
      </c>
      <c r="S9" s="3">
        <v>42596</v>
      </c>
      <c r="U9">
        <v>2016</v>
      </c>
      <c r="V9" s="4">
        <v>42596</v>
      </c>
      <c r="W9" t="s">
        <v>79</v>
      </c>
    </row>
    <row r="10" spans="19:22" ht="12.75">
      <c r="S10" s="3"/>
      <c r="V10" s="4"/>
    </row>
  </sheetData>
  <sheetProtection/>
  <mergeCells count="1">
    <mergeCell ref="A6:W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eiko.tenorio</dc:creator>
  <cp:keywords/>
  <dc:description/>
  <cp:lastModifiedBy>eiko.tenorio</cp:lastModifiedBy>
  <dcterms:created xsi:type="dcterms:W3CDTF">2017-01-25T17:10:29Z</dcterms:created>
  <dcterms:modified xsi:type="dcterms:W3CDTF">2017-01-25T17:26:26Z</dcterms:modified>
  <cp:category/>
  <cp:version/>
  <cp:contentType/>
  <cp:contentStatus/>
</cp:coreProperties>
</file>