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drawings/drawing2.xml" ContentType="application/vnd.openxmlformats-officedocument.drawing+xml"/>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ecytej\Desktop\Doctos. para transparencia\"/>
    </mc:Choice>
  </mc:AlternateContent>
  <bookViews>
    <workbookView xWindow="0" yWindow="0" windowWidth="20490" windowHeight="7065" tabRatio="770" activeTab="1"/>
  </bookViews>
  <sheets>
    <sheet name="PLANEACION IEE" sheetId="5" r:id="rId1"/>
    <sheet name="PLANEACION IE" sheetId="11" r:id="rId2"/>
    <sheet name="PLANEACION IEAD" sheetId="7" r:id="rId3"/>
    <sheet name="PLANEACION IEV" sheetId="8" r:id="rId4"/>
    <sheet name="PLANEACION IEC" sheetId="9" r:id="rId5"/>
    <sheet name="PLANEACION IEA" sheetId="12" r:id="rId6"/>
  </sheets>
  <definedNames>
    <definedName name="_xlnm.Print_Titles" localSheetId="1">'PLANEACION IE'!$1:$11</definedName>
    <definedName name="_xlnm.Print_Titles" localSheetId="5">'PLANEACION IEA'!$1:$13</definedName>
    <definedName name="_xlnm.Print_Titles" localSheetId="2">'PLANEACION IEAD'!$4:$9</definedName>
    <definedName name="_xlnm.Print_Titles" localSheetId="4">'PLANEACION IEC'!$1:$13</definedName>
    <definedName name="_xlnm.Print_Titles" localSheetId="0">'PLANEACION IEE'!$1:$11</definedName>
    <definedName name="_xlnm.Print_Titles" localSheetId="3">'PLANEACION IEV'!$8:$10</definedName>
  </definedNames>
  <calcPr calcId="152511"/>
</workbook>
</file>

<file path=xl/sharedStrings.xml><?xml version="1.0" encoding="utf-8"?>
<sst xmlns="http://schemas.openxmlformats.org/spreadsheetml/2006/main" count="366" uniqueCount="77">
  <si>
    <t>Plantel</t>
  </si>
  <si>
    <t>EFICIENCIA TERMINAL   (ET)</t>
  </si>
  <si>
    <t>Responsables de la información:</t>
  </si>
  <si>
    <t>Nombre:</t>
  </si>
  <si>
    <t>Cargo:</t>
  </si>
  <si>
    <t>TITULACIÓN                (T)</t>
  </si>
  <si>
    <t>INDICADORES ESTADÍSTICOS ADMINISTRATIVOS</t>
  </si>
  <si>
    <t>INDICADORES ESTADÍSTICOS VINCULACIÓN</t>
  </si>
  <si>
    <t>CCT</t>
  </si>
  <si>
    <t>INDICADORES ESCOLARES</t>
  </si>
  <si>
    <t>ÍNDICE  DE ATENCIÓN 
A LA DEMANDA               (IADP)</t>
  </si>
  <si>
    <t>ABANDONO ESCOLAR 
 (AE)</t>
  </si>
  <si>
    <t>REPROBACIÓN 
 (IREP)</t>
  </si>
  <si>
    <t>IEE</t>
  </si>
  <si>
    <t>ALUMNOS BECADOS 
 (AB)</t>
  </si>
  <si>
    <t>INDICADORES ESTADÍSTICOS</t>
  </si>
  <si>
    <t>IEAD</t>
  </si>
  <si>
    <t>COSTO POR ALUMNO (CA)</t>
  </si>
  <si>
    <t>IEV</t>
  </si>
  <si>
    <t>IEC</t>
  </si>
  <si>
    <t>COBERTURA EDUCACIÓM MEDIA SUPERIOR (CEMS)</t>
  </si>
  <si>
    <t>IEA</t>
  </si>
  <si>
    <t>ÍNDICE DE ABSORCIÓN EN EDUCACIÓN MEDIA SUPERIOR 
(IA)</t>
  </si>
  <si>
    <t>TASA DE EGRESADOS ACEPTADOS ENEL SECTOR PRODUCTIVO 
 (ESP)</t>
  </si>
  <si>
    <t>TASA DE EGRESADOS ACEPTADOS EN LA EDUCACIÓN SUPERIOR  
(MES)</t>
  </si>
  <si>
    <t>14ETC0001I</t>
  </si>
  <si>
    <t>14ETC0002H</t>
  </si>
  <si>
    <t>14ETC0003G</t>
  </si>
  <si>
    <t>14ETC0004F</t>
  </si>
  <si>
    <t>14ETC0005E</t>
  </si>
  <si>
    <t>14ETC0006D</t>
  </si>
  <si>
    <t>14ETC0007C</t>
  </si>
  <si>
    <t>14ETC0008B</t>
  </si>
  <si>
    <t>14ETC0009A</t>
  </si>
  <si>
    <t>14ETC0010Q</t>
  </si>
  <si>
    <t>14ETC0011P</t>
  </si>
  <si>
    <t>14ETC0012O</t>
  </si>
  <si>
    <t>14ETC0013N</t>
  </si>
  <si>
    <t>14ETC0014M</t>
  </si>
  <si>
    <t>14ETC0015L</t>
  </si>
  <si>
    <t>14ETC0016K</t>
  </si>
  <si>
    <t>14ETC0017J</t>
  </si>
  <si>
    <t>14ETC0018I</t>
  </si>
  <si>
    <t>14ETC0019H</t>
  </si>
  <si>
    <t>14ETC0020X</t>
  </si>
  <si>
    <t>14ETC0021W</t>
  </si>
  <si>
    <t>14ETC0022V</t>
  </si>
  <si>
    <t>14ETC0023U</t>
  </si>
  <si>
    <t>14ETC0024T</t>
  </si>
  <si>
    <t>14ETC0025S</t>
  </si>
  <si>
    <t>14ETC0026R</t>
  </si>
  <si>
    <t>CECyTEJ TESISTAN</t>
  </si>
  <si>
    <t>CECyTEJ LA DURAZNERA (TLAQUEPAQUE)</t>
  </si>
  <si>
    <t>CECyTEJ TEPATITLÁN</t>
  </si>
  <si>
    <t>CECyTEJ COCULA</t>
  </si>
  <si>
    <t>CECyTEJ EL SALTO (EL VERDE)</t>
  </si>
  <si>
    <t>CECyTEJ TOTATICHE</t>
  </si>
  <si>
    <t>CECyTEJ PUERTO VALLARTA PITILLAL(LAS JUNTAS)</t>
  </si>
  <si>
    <t>CECyTEJ IXTLAHUACAN DEL RÍO</t>
  </si>
  <si>
    <t>CECyTEJ  VALLE DE JUAREZ</t>
  </si>
  <si>
    <t>CECyTEJ ENCARNACIÓN DE DÍAZ</t>
  </si>
  <si>
    <t xml:space="preserve">CECyTEJ ATOTONILCO </t>
  </si>
  <si>
    <t>CECyTEJ EL GRULLO</t>
  </si>
  <si>
    <t>CECyTEJ CIHUATLÁN</t>
  </si>
  <si>
    <t>CECyTEJ ZAPOTILTIC</t>
  </si>
  <si>
    <t>CECyTEJ GUADALAJARA PARQUE SOLIDARIDAD</t>
  </si>
  <si>
    <t>CECyTEJ TLAJOMULCO DE ZUÑIGA</t>
  </si>
  <si>
    <t xml:space="preserve">CECYTEJ EL ARENAL </t>
  </si>
  <si>
    <t>CECyTEJ SANTA ANITA</t>
  </si>
  <si>
    <t>CECyTEJ NEXTIPAC</t>
  </si>
  <si>
    <t>CECyTEJ TECALITLÁN</t>
  </si>
  <si>
    <t>CECyTEJ TLAJOMULCO SANTA FÉ-CHULAVISTA</t>
  </si>
  <si>
    <t>CECyTEJ SAN IGNACIO CERRO GORDO</t>
  </si>
  <si>
    <t>CECyTEJ TLAJOMULCO-SANTA FÉ</t>
  </si>
  <si>
    <t>CECyTEJ PUERTO VALLARTA-IXTAPA</t>
  </si>
  <si>
    <t>CECyTEJ ZAPOPAN-SANTA MARGARITA</t>
  </si>
  <si>
    <t>CECyTEJ  TONALA-EL PANORÁMICO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</si>
</sst>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4" x14ac:knownFonts="1">
    <font>
      <sz val="11"/>
      <color theme="1"/>
      <name val="Calibri"/>
      <family val="2"/>
      <scheme val="minor"/>
    </font>
    <font>
      <sz val="10"/>
      <name val="Arial"/>
      <family val="2"/>
    </font>
    <font>
      <sz val="10"/>
      <name val="Arial"/>
      <family val="2"/>
    </font>
    <font>
      <b/>
      <sz val="10"/>
      <name val="Arial"/>
      <family val="2"/>
    </font>
    <font>
      <b/>
      <sz val="9"/>
      <name val="Arial"/>
      <family val="2"/>
    </font>
    <font>
      <b/>
      <sz val="8"/>
      <name val="Arial"/>
      <family val="2"/>
    </font>
    <font>
      <sz val="10"/>
      <name val="Century Gothic"/>
      <family val="2"/>
    </font>
    <font>
      <sz val="12"/>
      <color indexed="9"/>
      <name val="Century Gothic"/>
      <family val="2"/>
    </font>
    <font>
      <sz val="11"/>
      <color indexed="9"/>
      <name val="Century Gothic"/>
      <family val="2"/>
    </font>
    <font>
      <sz val="10"/>
      <color rgb="FFFFFFFF"/>
      <name val="Century Gothic"/>
      <family val="2"/>
    </font>
    <font>
      <b/>
      <sz val="10"/>
      <color theme="1"/>
      <name val="Century Gothic"/>
      <family val="2"/>
    </font>
    <font>
      <b/>
      <sz val="16"/>
      <color theme="3" tint="-0.499984740745262"/>
      <name val="Arial"/>
      <family val="2"/>
    </font>
    <font>
      <b/>
      <sz val="10"/>
      <color indexed="9"/>
      <name val="Century Gothic"/>
      <family val="2"/>
    </font>
    <font>
      <sz val="14"/>
      <color indexed="9"/>
      <name val="Century Gothic"/>
      <family val="2"/>
    </font>
  </fonts>
  <fills count="4">
    <fill>
      <patternFill patternType="none"/>
    </fill>
    <fill>
      <patternFill patternType="gray125"/>
    </fill>
    <fill>
      <patternFill patternType="solid">
        <fgColor rgb="FF000066"/>
        <bgColor indexed="64"/>
      </patternFill>
    </fill>
    <fill>
      <patternFill patternType="solid">
        <fgColor rgb="FF002060"/>
        <bgColor indexed="64"/>
      </patternFill>
    </fill>
  </fills>
  <borders count="1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top style="medium">
        <color indexed="64"/>
      </top>
      <bottom style="medium">
        <color indexed="64"/>
      </bottom>
      <diagonal/>
    </border>
    <border>
      <left/>
      <right/>
      <top style="medium">
        <color indexed="64"/>
      </top>
      <bottom/>
      <diagonal/>
    </border>
    <border>
      <left style="medium">
        <color theme="0"/>
      </left>
      <right style="medium">
        <color theme="0"/>
      </right>
      <top style="medium">
        <color theme="0"/>
      </top>
      <bottom style="medium">
        <color theme="0"/>
      </bottom>
      <diagonal/>
    </border>
    <border>
      <left/>
      <right style="medium">
        <color theme="0"/>
      </right>
      <top style="medium">
        <color theme="0"/>
      </top>
      <bottom style="medium">
        <color theme="0"/>
      </bottom>
      <diagonal/>
    </border>
  </borders>
  <cellStyleXfs count="3">
    <xf numFmtId="0" fontId="0" fillId="0" borderId="0"/>
    <xf numFmtId="0" fontId="1" fillId="0" borderId="0"/>
    <xf numFmtId="0" fontId="2" fillId="0" borderId="0"/>
  </cellStyleXfs>
  <cellXfs count="52">
    <xf numFmtId="0" fontId="0" fillId="0" borderId="0" xfId="0"/>
    <xf numFmtId="0" fontId="1" fillId="0" borderId="0" xfId="1"/>
    <xf numFmtId="0" fontId="2" fillId="0" borderId="0" xfId="2"/>
    <xf numFmtId="0" fontId="1" fillId="0" borderId="0" xfId="1" applyAlignment="1"/>
    <xf numFmtId="0" fontId="1" fillId="0" borderId="0" xfId="1" applyBorder="1" applyAlignment="1">
      <alignment horizontal="center"/>
    </xf>
    <xf numFmtId="0" fontId="3" fillId="0" borderId="0" xfId="2" applyFont="1" applyBorder="1" applyAlignment="1">
      <alignment vertical="center"/>
    </xf>
    <xf numFmtId="0" fontId="6" fillId="0" borderId="3" xfId="1" applyFont="1" applyBorder="1" applyAlignment="1">
      <alignment vertical="top" wrapText="1"/>
    </xf>
    <xf numFmtId="0" fontId="6" fillId="0" borderId="3" xfId="1" applyFont="1" applyBorder="1" applyAlignment="1">
      <alignment horizontal="left" vertical="top" wrapText="1"/>
    </xf>
    <xf numFmtId="0" fontId="11" fillId="0" borderId="0" xfId="1" applyFont="1" applyAlignment="1">
      <alignment vertical="center"/>
    </xf>
    <xf numFmtId="0" fontId="3" fillId="0" borderId="0" xfId="2" applyFont="1" applyBorder="1" applyAlignment="1">
      <alignment vertical="center" wrapText="1"/>
    </xf>
    <xf numFmtId="0" fontId="1" fillId="0" borderId="0" xfId="1" applyBorder="1" applyAlignment="1"/>
    <xf numFmtId="0" fontId="4" fillId="0" borderId="0" xfId="1" applyFont="1" applyBorder="1" applyAlignment="1">
      <alignment horizontal="center"/>
    </xf>
    <xf numFmtId="0" fontId="1" fillId="0" borderId="0" xfId="1" applyBorder="1"/>
    <xf numFmtId="0" fontId="1" fillId="0" borderId="0" xfId="2" applyFont="1"/>
    <xf numFmtId="0" fontId="10" fillId="0" borderId="0" xfId="0" applyFont="1" applyBorder="1" applyAlignment="1">
      <alignment vertical="center"/>
    </xf>
    <xf numFmtId="0" fontId="6" fillId="0" borderId="4" xfId="1" applyFont="1" applyBorder="1" applyAlignment="1">
      <alignment vertical="top" wrapText="1"/>
    </xf>
    <xf numFmtId="0" fontId="5" fillId="0" borderId="0" xfId="1" applyFont="1" applyBorder="1" applyAlignment="1">
      <alignment horizontal="center"/>
    </xf>
    <xf numFmtId="0" fontId="10" fillId="0" borderId="0" xfId="0" applyFont="1" applyBorder="1" applyAlignment="1">
      <alignment horizontal="right"/>
    </xf>
    <xf numFmtId="0" fontId="2" fillId="0" borderId="0" xfId="2" applyBorder="1"/>
    <xf numFmtId="0" fontId="7" fillId="2" borderId="9" xfId="2" applyFont="1" applyFill="1" applyBorder="1" applyAlignment="1">
      <alignment horizontal="center" vertical="center" wrapText="1"/>
    </xf>
    <xf numFmtId="0" fontId="12" fillId="2" borderId="9"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13" fillId="2" borderId="9" xfId="2" applyFont="1" applyFill="1" applyBorder="1" applyAlignment="1">
      <alignment horizontal="center" vertical="center" wrapText="1"/>
    </xf>
    <xf numFmtId="0" fontId="9" fillId="3" borderId="9" xfId="1" applyFont="1" applyFill="1" applyBorder="1" applyAlignment="1">
      <alignment horizontal="center" vertical="center" wrapText="1"/>
    </xf>
    <xf numFmtId="0" fontId="7" fillId="2" borderId="10" xfId="2" applyFont="1" applyFill="1" applyBorder="1" applyAlignment="1">
      <alignment horizontal="center" vertical="center" wrapText="1"/>
    </xf>
    <xf numFmtId="0" fontId="12" fillId="2" borderId="10" xfId="2" applyFont="1" applyFill="1" applyBorder="1" applyAlignment="1">
      <alignment horizontal="center" vertical="center" wrapText="1"/>
    </xf>
    <xf numFmtId="0" fontId="1" fillId="0" borderId="9" xfId="1" applyBorder="1"/>
    <xf numFmtId="0" fontId="11" fillId="0" borderId="9" xfId="1" applyFont="1" applyBorder="1" applyAlignment="1">
      <alignment vertical="center"/>
    </xf>
    <xf numFmtId="0" fontId="9" fillId="3" borderId="10" xfId="1" applyFont="1" applyFill="1" applyBorder="1" applyAlignment="1">
      <alignment horizontal="center" vertical="center" wrapText="1"/>
    </xf>
    <xf numFmtId="0" fontId="6" fillId="0" borderId="4" xfId="1" applyFont="1" applyBorder="1" applyAlignment="1">
      <alignment horizontal="center" vertical="center" wrapText="1"/>
    </xf>
    <xf numFmtId="0" fontId="6" fillId="0" borderId="3" xfId="1" applyFont="1" applyBorder="1" applyAlignment="1">
      <alignment horizontal="center" vertical="center" wrapText="1"/>
    </xf>
    <xf numFmtId="2" fontId="6" fillId="0" borderId="4" xfId="1" applyNumberFormat="1" applyFont="1" applyBorder="1" applyAlignment="1">
      <alignment horizontal="center" vertical="center" wrapText="1"/>
    </xf>
    <xf numFmtId="2" fontId="6" fillId="0" borderId="3" xfId="1" applyNumberFormat="1" applyFont="1" applyBorder="1" applyAlignment="1">
      <alignment horizontal="center" vertical="center" wrapText="1"/>
    </xf>
    <xf numFmtId="164" fontId="6" fillId="0" borderId="4" xfId="1" applyNumberFormat="1" applyFont="1" applyBorder="1" applyAlignment="1">
      <alignment horizontal="center" vertical="center" wrapText="1"/>
    </xf>
    <xf numFmtId="164" fontId="6" fillId="0" borderId="3" xfId="1" applyNumberFormat="1" applyFont="1" applyBorder="1" applyAlignment="1">
      <alignment horizontal="center" vertical="center" wrapText="1"/>
    </xf>
    <xf numFmtId="0" fontId="10" fillId="0" borderId="7" xfId="0" applyFont="1" applyBorder="1" applyAlignment="1">
      <alignment horizontal="center"/>
    </xf>
    <xf numFmtId="0" fontId="10" fillId="0" borderId="1" xfId="0" applyFont="1" applyBorder="1" applyAlignment="1">
      <alignment horizontal="center" vertical="center"/>
    </xf>
    <xf numFmtId="0" fontId="10" fillId="0" borderId="7" xfId="0" applyFont="1" applyBorder="1" applyAlignment="1">
      <alignment horizontal="center" vertical="center"/>
    </xf>
    <xf numFmtId="0" fontId="10" fillId="0" borderId="2" xfId="0" applyFont="1" applyBorder="1" applyAlignment="1">
      <alignment horizontal="center" vertical="center"/>
    </xf>
    <xf numFmtId="0" fontId="10" fillId="0" borderId="8" xfId="0" applyFont="1" applyBorder="1" applyAlignment="1">
      <alignment horizontal="center"/>
    </xf>
    <xf numFmtId="0" fontId="5" fillId="0" borderId="0" xfId="1" applyFont="1" applyBorder="1" applyAlignment="1">
      <alignment horizontal="center"/>
    </xf>
    <xf numFmtId="0" fontId="7" fillId="2" borderId="9" xfId="2" applyFont="1" applyFill="1" applyBorder="1" applyAlignment="1">
      <alignment horizontal="center" vertical="center" wrapText="1"/>
    </xf>
    <xf numFmtId="0" fontId="9" fillId="3" borderId="9" xfId="1" applyFont="1" applyFill="1" applyBorder="1" applyAlignment="1">
      <alignment horizontal="center" vertical="center" wrapText="1"/>
    </xf>
    <xf numFmtId="0" fontId="10" fillId="0" borderId="0" xfId="0" applyFont="1" applyBorder="1" applyAlignment="1">
      <alignment horizontal="center" vertical="center"/>
    </xf>
    <xf numFmtId="0" fontId="9" fillId="3" borderId="9" xfId="0" applyFont="1" applyFill="1" applyBorder="1" applyAlignment="1">
      <alignment horizontal="center" vertical="center" wrapText="1"/>
    </xf>
    <xf numFmtId="0" fontId="12" fillId="2" borderId="9"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13" fillId="2" borderId="9" xfId="2" applyFont="1" applyFill="1" applyBorder="1" applyAlignment="1">
      <alignment horizontal="center" vertical="center" wrapText="1"/>
    </xf>
    <xf numFmtId="0" fontId="6" fillId="0" borderId="6" xfId="1" applyFont="1" applyBorder="1" applyAlignment="1">
      <alignment horizontal="left" vertical="top" wrapText="1"/>
    </xf>
    <xf numFmtId="0" fontId="6" fillId="0" borderId="5" xfId="1" applyFont="1" applyBorder="1" applyAlignment="1">
      <alignment horizontal="left" vertical="top" wrapText="1"/>
    </xf>
    <xf numFmtId="0" fontId="9" fillId="3" borderId="10" xfId="1" applyFont="1" applyFill="1" applyBorder="1" applyAlignment="1">
      <alignment horizontal="center" vertical="center" wrapText="1"/>
    </xf>
    <xf numFmtId="0" fontId="8" fillId="2" borderId="10" xfId="2" applyFont="1" applyFill="1" applyBorder="1" applyAlignment="1">
      <alignment horizontal="center" vertical="center" wrapText="1"/>
    </xf>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10.xml><?xml version="1.0" encoding="utf-8"?>
<ax:ocx xmlns:ax="http://schemas.microsoft.com/office/2006/activeX" xmlns:r="http://schemas.openxmlformats.org/officeDocument/2006/relationships" ax:classid="{5512D11C-5CC6-11CF-8D67-00AA00BDCE1D}" ax:persistence="persistStream" r:id="rId1"/>
</file>

<file path=xl/activeX/activeX11.xml><?xml version="1.0" encoding="utf-8"?>
<ax:ocx xmlns:ax="http://schemas.microsoft.com/office/2006/activeX" xmlns:r="http://schemas.openxmlformats.org/officeDocument/2006/relationships" ax:classid="{5512D11C-5CC6-11CF-8D67-00AA00BDCE1D}" ax:persistence="persistStream" r:id="rId1"/>
</file>

<file path=xl/activeX/activeX12.xml><?xml version="1.0" encoding="utf-8"?>
<ax:ocx xmlns:ax="http://schemas.microsoft.com/office/2006/activeX" xmlns:r="http://schemas.openxmlformats.org/officeDocument/2006/relationships" ax:classid="{5512D11C-5CC6-11CF-8D67-00AA00BDCE1D}" ax:persistence="persistStream" r:id="rId1"/>
</file>

<file path=xl/activeX/activeX13.xml><?xml version="1.0" encoding="utf-8"?>
<ax:ocx xmlns:ax="http://schemas.microsoft.com/office/2006/activeX" xmlns:r="http://schemas.openxmlformats.org/officeDocument/2006/relationships" ax:classid="{5512D11C-5CC6-11CF-8D67-00AA00BDCE1D}" ax:persistence="persistStream" r:id="rId1"/>
</file>

<file path=xl/activeX/activeX14.xml><?xml version="1.0" encoding="utf-8"?>
<ax:ocx xmlns:ax="http://schemas.microsoft.com/office/2006/activeX" xmlns:r="http://schemas.openxmlformats.org/officeDocument/2006/relationships" ax:classid="{5512D11C-5CC6-11CF-8D67-00AA00BDCE1D}" ax:persistence="persistStream" r:id="rId1"/>
</file>

<file path=xl/activeX/activeX15.xml><?xml version="1.0" encoding="utf-8"?>
<ax:ocx xmlns:ax="http://schemas.microsoft.com/office/2006/activeX" xmlns:r="http://schemas.openxmlformats.org/officeDocument/2006/relationships" ax:classid="{5512D11C-5CC6-11CF-8D67-00AA00BDCE1D}" ax:persistence="persistStream" r:id="rId1"/>
</file>

<file path=xl/activeX/activeX16.xml><?xml version="1.0" encoding="utf-8"?>
<ax:ocx xmlns:ax="http://schemas.microsoft.com/office/2006/activeX" xmlns:r="http://schemas.openxmlformats.org/officeDocument/2006/relationships" ax:classid="{5512D11C-5CC6-11CF-8D67-00AA00BDCE1D}" ax:persistence="persistStream" r:id="rId1"/>
</file>

<file path=xl/activeX/activeX17.xml><?xml version="1.0" encoding="utf-8"?>
<ax:ocx xmlns:ax="http://schemas.microsoft.com/office/2006/activeX" xmlns:r="http://schemas.openxmlformats.org/officeDocument/2006/relationships" ax:classid="{5512D11C-5CC6-11CF-8D67-00AA00BDCE1D}" ax:persistence="persistStream" r:id="rId1"/>
</file>

<file path=xl/activeX/activeX18.xml><?xml version="1.0" encoding="utf-8"?>
<ax:ocx xmlns:ax="http://schemas.microsoft.com/office/2006/activeX" xmlns:r="http://schemas.openxmlformats.org/officeDocument/2006/relationships" ax:classid="{5512D11C-5CC6-11CF-8D67-00AA00BDCE1D}" ax:persistence="persistStream" r:id="rId1"/>
</file>

<file path=xl/activeX/activeX19.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20.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1C-5CC6-11CF-8D67-00AA00BDCE1D}" ax:persistence="persistStream" r:id="rId1"/>
</file>

<file path=xl/activeX/activeX5.xml><?xml version="1.0" encoding="utf-8"?>
<ax:ocx xmlns:ax="http://schemas.microsoft.com/office/2006/activeX" xmlns:r="http://schemas.openxmlformats.org/officeDocument/2006/relationships" ax:classid="{5512D11C-5CC6-11CF-8D67-00AA00BDCE1D}" ax:persistence="persistStream" r:id="rId1"/>
</file>

<file path=xl/activeX/activeX6.xml><?xml version="1.0" encoding="utf-8"?>
<ax:ocx xmlns:ax="http://schemas.microsoft.com/office/2006/activeX" xmlns:r="http://schemas.openxmlformats.org/officeDocument/2006/relationships" ax:classid="{5512D11C-5CC6-11CF-8D67-00AA00BDCE1D}" ax:persistence="persistStream" r:id="rId1"/>
</file>

<file path=xl/activeX/activeX7.xml><?xml version="1.0" encoding="utf-8"?>
<ax:ocx xmlns:ax="http://schemas.microsoft.com/office/2006/activeX" xmlns:r="http://schemas.openxmlformats.org/officeDocument/2006/relationships" ax:classid="{5512D11C-5CC6-11CF-8D67-00AA00BDCE1D}" ax:persistence="persistStream" r:id="rId1"/>
</file>

<file path=xl/activeX/activeX8.xml><?xml version="1.0" encoding="utf-8"?>
<ax:ocx xmlns:ax="http://schemas.microsoft.com/office/2006/activeX" xmlns:r="http://schemas.openxmlformats.org/officeDocument/2006/relationships" ax:classid="{5512D11C-5CC6-11CF-8D67-00AA00BDCE1D}" ax:persistence="persistStream" r:id="rId1"/>
</file>

<file path=xl/activeX/activeX9.xml><?xml version="1.0" encoding="utf-8"?>
<ax:ocx xmlns:ax="http://schemas.microsoft.com/office/2006/activeX" xmlns:r="http://schemas.openxmlformats.org/officeDocument/2006/relationships" ax:classid="{5512D11C-5CC6-11CF-8D67-00AA00BDCE1D}" ax:persistence="persistStream" r:id="rId1"/>
</file>

<file path=xl/drawings/_rels/drawing1.xml.rels><?xml version="1.0" encoding="UTF-8" standalone="yes"?>
<Relationships xmlns="http://schemas.openxmlformats.org/package/2006/relationships"><Relationship Id="rId3" Type="http://schemas.openxmlformats.org/officeDocument/2006/relationships/image" Target="../media/image13.jpeg"/><Relationship Id="rId2" Type="http://schemas.openxmlformats.org/officeDocument/2006/relationships/image" Target="../media/image12.emf"/><Relationship Id="rId1" Type="http://schemas.openxmlformats.org/officeDocument/2006/relationships/image" Target="../media/image11.emf"/><Relationship Id="rId4" Type="http://schemas.openxmlformats.org/officeDocument/2006/relationships/image" Target="../media/image1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3.jpeg"/><Relationship Id="rId2" Type="http://schemas.openxmlformats.org/officeDocument/2006/relationships/image" Target="../media/image12.emf"/><Relationship Id="rId1" Type="http://schemas.openxmlformats.org/officeDocument/2006/relationships/image" Target="../media/image11.emf"/><Relationship Id="rId4" Type="http://schemas.openxmlformats.org/officeDocument/2006/relationships/image" Target="../media/image24.jpeg"/></Relationships>
</file>

<file path=xl/drawings/_rels/drawing3.xml.rels><?xml version="1.0" encoding="UTF-8" standalone="yes"?>
<Relationships xmlns="http://schemas.openxmlformats.org/package/2006/relationships"><Relationship Id="rId8" Type="http://schemas.openxmlformats.org/officeDocument/2006/relationships/image" Target="../media/image31.emf"/><Relationship Id="rId13" Type="http://schemas.openxmlformats.org/officeDocument/2006/relationships/image" Target="../media/image24.jpeg"/><Relationship Id="rId3" Type="http://schemas.openxmlformats.org/officeDocument/2006/relationships/image" Target="../media/image26.emf"/><Relationship Id="rId7" Type="http://schemas.openxmlformats.org/officeDocument/2006/relationships/image" Target="../media/image30.emf"/><Relationship Id="rId12" Type="http://schemas.openxmlformats.org/officeDocument/2006/relationships/image" Target="../media/image13.jpeg"/><Relationship Id="rId2" Type="http://schemas.openxmlformats.org/officeDocument/2006/relationships/image" Target="../media/image12.emf"/><Relationship Id="rId1" Type="http://schemas.openxmlformats.org/officeDocument/2006/relationships/image" Target="../media/image11.emf"/><Relationship Id="rId6" Type="http://schemas.openxmlformats.org/officeDocument/2006/relationships/image" Target="../media/image29.emf"/><Relationship Id="rId11" Type="http://schemas.openxmlformats.org/officeDocument/2006/relationships/image" Target="../media/image34.jpeg"/><Relationship Id="rId5" Type="http://schemas.openxmlformats.org/officeDocument/2006/relationships/image" Target="../media/image28.emf"/><Relationship Id="rId10" Type="http://schemas.openxmlformats.org/officeDocument/2006/relationships/image" Target="../media/image33.emf"/><Relationship Id="rId4" Type="http://schemas.openxmlformats.org/officeDocument/2006/relationships/image" Target="../media/image27.emf"/><Relationship Id="rId9" Type="http://schemas.openxmlformats.org/officeDocument/2006/relationships/image" Target="../media/image32.emf"/></Relationships>
</file>

<file path=xl/drawings/_rels/drawing4.xml.rels><?xml version="1.0" encoding="UTF-8" standalone="yes"?>
<Relationships xmlns="http://schemas.openxmlformats.org/package/2006/relationships"><Relationship Id="rId8" Type="http://schemas.openxmlformats.org/officeDocument/2006/relationships/image" Target="../media/image31.emf"/><Relationship Id="rId3" Type="http://schemas.openxmlformats.org/officeDocument/2006/relationships/image" Target="../media/image26.emf"/><Relationship Id="rId7" Type="http://schemas.openxmlformats.org/officeDocument/2006/relationships/image" Target="../media/image30.emf"/><Relationship Id="rId12" Type="http://schemas.openxmlformats.org/officeDocument/2006/relationships/image" Target="../media/image24.jpeg"/><Relationship Id="rId2" Type="http://schemas.openxmlformats.org/officeDocument/2006/relationships/image" Target="../media/image12.emf"/><Relationship Id="rId1" Type="http://schemas.openxmlformats.org/officeDocument/2006/relationships/image" Target="../media/image11.emf"/><Relationship Id="rId6" Type="http://schemas.openxmlformats.org/officeDocument/2006/relationships/image" Target="../media/image29.emf"/><Relationship Id="rId11" Type="http://schemas.openxmlformats.org/officeDocument/2006/relationships/image" Target="../media/image13.jpeg"/><Relationship Id="rId5" Type="http://schemas.openxmlformats.org/officeDocument/2006/relationships/image" Target="../media/image28.emf"/><Relationship Id="rId10" Type="http://schemas.openxmlformats.org/officeDocument/2006/relationships/image" Target="../media/image33.emf"/><Relationship Id="rId4" Type="http://schemas.openxmlformats.org/officeDocument/2006/relationships/image" Target="../media/image27.emf"/><Relationship Id="rId9" Type="http://schemas.openxmlformats.org/officeDocument/2006/relationships/image" Target="../media/image32.emf"/></Relationships>
</file>

<file path=xl/drawings/_rels/drawing5.xml.rels><?xml version="1.0" encoding="UTF-8" standalone="yes"?>
<Relationships xmlns="http://schemas.openxmlformats.org/package/2006/relationships"><Relationship Id="rId8" Type="http://schemas.openxmlformats.org/officeDocument/2006/relationships/image" Target="../media/image31.emf"/><Relationship Id="rId3" Type="http://schemas.openxmlformats.org/officeDocument/2006/relationships/image" Target="../media/image26.emf"/><Relationship Id="rId7" Type="http://schemas.openxmlformats.org/officeDocument/2006/relationships/image" Target="../media/image30.emf"/><Relationship Id="rId12" Type="http://schemas.openxmlformats.org/officeDocument/2006/relationships/image" Target="../media/image24.jpeg"/><Relationship Id="rId2" Type="http://schemas.openxmlformats.org/officeDocument/2006/relationships/image" Target="../media/image12.emf"/><Relationship Id="rId1" Type="http://schemas.openxmlformats.org/officeDocument/2006/relationships/image" Target="../media/image11.emf"/><Relationship Id="rId6" Type="http://schemas.openxmlformats.org/officeDocument/2006/relationships/image" Target="../media/image29.emf"/><Relationship Id="rId11" Type="http://schemas.openxmlformats.org/officeDocument/2006/relationships/image" Target="../media/image13.jpeg"/><Relationship Id="rId5" Type="http://schemas.openxmlformats.org/officeDocument/2006/relationships/image" Target="../media/image28.emf"/><Relationship Id="rId10" Type="http://schemas.openxmlformats.org/officeDocument/2006/relationships/image" Target="../media/image33.emf"/><Relationship Id="rId4" Type="http://schemas.openxmlformats.org/officeDocument/2006/relationships/image" Target="../media/image27.emf"/><Relationship Id="rId9" Type="http://schemas.openxmlformats.org/officeDocument/2006/relationships/image" Target="../media/image32.emf"/></Relationships>
</file>

<file path=xl/drawings/_rels/drawing6.xml.rels><?xml version="1.0" encoding="UTF-8" standalone="yes"?>
<Relationships xmlns="http://schemas.openxmlformats.org/package/2006/relationships"><Relationship Id="rId8" Type="http://schemas.openxmlformats.org/officeDocument/2006/relationships/image" Target="../media/image31.emf"/><Relationship Id="rId3" Type="http://schemas.openxmlformats.org/officeDocument/2006/relationships/image" Target="../media/image26.emf"/><Relationship Id="rId7" Type="http://schemas.openxmlformats.org/officeDocument/2006/relationships/image" Target="../media/image30.emf"/><Relationship Id="rId12" Type="http://schemas.openxmlformats.org/officeDocument/2006/relationships/image" Target="../media/image24.jpeg"/><Relationship Id="rId2" Type="http://schemas.openxmlformats.org/officeDocument/2006/relationships/image" Target="../media/image12.emf"/><Relationship Id="rId1" Type="http://schemas.openxmlformats.org/officeDocument/2006/relationships/image" Target="../media/image11.emf"/><Relationship Id="rId6" Type="http://schemas.openxmlformats.org/officeDocument/2006/relationships/image" Target="../media/image29.emf"/><Relationship Id="rId11" Type="http://schemas.openxmlformats.org/officeDocument/2006/relationships/image" Target="../media/image13.jpeg"/><Relationship Id="rId5" Type="http://schemas.openxmlformats.org/officeDocument/2006/relationships/image" Target="../media/image28.emf"/><Relationship Id="rId10" Type="http://schemas.openxmlformats.org/officeDocument/2006/relationships/image" Target="../media/image33.emf"/><Relationship Id="rId4" Type="http://schemas.openxmlformats.org/officeDocument/2006/relationships/image" Target="../media/image27.emf"/><Relationship Id="rId9" Type="http://schemas.openxmlformats.org/officeDocument/2006/relationships/image" Target="../media/image32.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21.emf"/><Relationship Id="rId3" Type="http://schemas.openxmlformats.org/officeDocument/2006/relationships/image" Target="../media/image3.emf"/><Relationship Id="rId7" Type="http://schemas.openxmlformats.org/officeDocument/2006/relationships/image" Target="../media/image20.emf"/><Relationship Id="rId2" Type="http://schemas.openxmlformats.org/officeDocument/2006/relationships/image" Target="../media/image16.emf"/><Relationship Id="rId1" Type="http://schemas.openxmlformats.org/officeDocument/2006/relationships/image" Target="../media/image15.emf"/><Relationship Id="rId6" Type="http://schemas.openxmlformats.org/officeDocument/2006/relationships/image" Target="../media/image19.emf"/><Relationship Id="rId5" Type="http://schemas.openxmlformats.org/officeDocument/2006/relationships/image" Target="../media/image18.emf"/><Relationship Id="rId10" Type="http://schemas.openxmlformats.org/officeDocument/2006/relationships/image" Target="../media/image23.emf"/><Relationship Id="rId4" Type="http://schemas.openxmlformats.org/officeDocument/2006/relationships/image" Target="../media/image17.emf"/><Relationship Id="rId9" Type="http://schemas.openxmlformats.org/officeDocument/2006/relationships/image" Target="../media/image2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5.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0</xdr:col>
      <xdr:colOff>762000</xdr:colOff>
      <xdr:row>7</xdr:row>
      <xdr:rowOff>190500</xdr:rowOff>
    </xdr:to>
    <xdr:pic>
      <xdr:nvPicPr>
        <xdr:cNvPr id="4" name="Picture 1"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09850"/>
          <a:ext cx="7620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771525</xdr:colOff>
      <xdr:row>7</xdr:row>
      <xdr:rowOff>0</xdr:rowOff>
    </xdr:from>
    <xdr:to>
      <xdr:col>1</xdr:col>
      <xdr:colOff>180975</xdr:colOff>
      <xdr:row>7</xdr:row>
      <xdr:rowOff>190500</xdr:rowOff>
    </xdr:to>
    <xdr:pic>
      <xdr:nvPicPr>
        <xdr:cNvPr id="5" name="Picture 2" hidden="1"/>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609850"/>
          <a:ext cx="2762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762000</xdr:colOff>
      <xdr:row>7</xdr:row>
      <xdr:rowOff>190500</xdr:rowOff>
    </xdr:to>
    <xdr:pic>
      <xdr:nvPicPr>
        <xdr:cNvPr id="6" name="Picture 1"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609850"/>
          <a:ext cx="7620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57151</xdr:rowOff>
    </xdr:from>
    <xdr:to>
      <xdr:col>1</xdr:col>
      <xdr:colOff>1119081</xdr:colOff>
      <xdr:row>3</xdr:row>
      <xdr:rowOff>28576</xdr:rowOff>
    </xdr:to>
    <xdr:pic>
      <xdr:nvPicPr>
        <xdr:cNvPr id="7" name="1 Imagen"/>
        <xdr:cNvPicPr>
          <a:picLocks noChangeAspect="1" noChangeArrowheads="1"/>
        </xdr:cNvPicPr>
      </xdr:nvPicPr>
      <xdr:blipFill>
        <a:blip xmlns:r="http://schemas.openxmlformats.org/officeDocument/2006/relationships" r:embed="rId3"/>
        <a:srcRect/>
        <a:stretch>
          <a:fillRect/>
        </a:stretch>
      </xdr:blipFill>
      <xdr:spPr bwMode="auto">
        <a:xfrm>
          <a:off x="38100" y="57151"/>
          <a:ext cx="1947756" cy="571500"/>
        </a:xfrm>
        <a:prstGeom prst="rect">
          <a:avLst/>
        </a:prstGeom>
        <a:noFill/>
        <a:ln w="9525">
          <a:noFill/>
          <a:miter lim="800000"/>
          <a:headEnd/>
          <a:tailEnd/>
        </a:ln>
      </xdr:spPr>
    </xdr:pic>
    <xdr:clientData/>
  </xdr:twoCellAnchor>
  <xdr:oneCellAnchor>
    <xdr:from>
      <xdr:col>1</xdr:col>
      <xdr:colOff>2200275</xdr:colOff>
      <xdr:row>1</xdr:row>
      <xdr:rowOff>95250</xdr:rowOff>
    </xdr:from>
    <xdr:ext cx="5857875" cy="374141"/>
    <xdr:sp macro="" textlink="">
      <xdr:nvSpPr>
        <xdr:cNvPr id="8" name="7 CuadroTexto"/>
        <xdr:cNvSpPr txBox="1"/>
      </xdr:nvSpPr>
      <xdr:spPr>
        <a:xfrm>
          <a:off x="3067050" y="295275"/>
          <a:ext cx="5857875" cy="37414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s-ES" sz="1800" b="1">
              <a:solidFill>
                <a:srgbClr val="002060"/>
              </a:solidFill>
              <a:latin typeface="+mn-lt"/>
            </a:rPr>
            <a:t>INDICADORES ESTADÍSTICOS</a:t>
          </a:r>
        </a:p>
      </xdr:txBody>
    </xdr:sp>
    <xdr:clientData/>
  </xdr:oneCellAnchor>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xdr:col>
          <xdr:colOff>47625</xdr:colOff>
          <xdr:row>8</xdr:row>
          <xdr:rowOff>19050</xdr:rowOff>
        </xdr:to>
        <xdr:sp macro="" textlink="">
          <xdr:nvSpPr>
            <xdr:cNvPr id="5121" name="Control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xdr:col>
          <xdr:colOff>47625</xdr:colOff>
          <xdr:row>8</xdr:row>
          <xdr:rowOff>19050</xdr:rowOff>
        </xdr:to>
        <xdr:sp macro="" textlink="">
          <xdr:nvSpPr>
            <xdr:cNvPr id="5122" name="Control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0</xdr:rowOff>
        </xdr:from>
        <xdr:to>
          <xdr:col>9</xdr:col>
          <xdr:colOff>152400</xdr:colOff>
          <xdr:row>8</xdr:row>
          <xdr:rowOff>19050</xdr:rowOff>
        </xdr:to>
        <xdr:sp macro="" textlink="">
          <xdr:nvSpPr>
            <xdr:cNvPr id="5123" name="Control 3" hidden="1">
              <a:extLst>
                <a:ext uri="{63B3BB69-23CF-44E3-9099-C40C66FF867C}">
                  <a14:compatExt spid="_x0000_s512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0</xdr:rowOff>
        </xdr:from>
        <xdr:to>
          <xdr:col>9</xdr:col>
          <xdr:colOff>152400</xdr:colOff>
          <xdr:row>8</xdr:row>
          <xdr:rowOff>19050</xdr:rowOff>
        </xdr:to>
        <xdr:sp macro="" textlink="">
          <xdr:nvSpPr>
            <xdr:cNvPr id="5124" name="Control 4" hidden="1">
              <a:extLst>
                <a:ext uri="{63B3BB69-23CF-44E3-9099-C40C66FF867C}">
                  <a14:compatExt spid="_x0000_s5124"/>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0</xdr:rowOff>
        </xdr:from>
        <xdr:to>
          <xdr:col>9</xdr:col>
          <xdr:colOff>152400</xdr:colOff>
          <xdr:row>8</xdr:row>
          <xdr:rowOff>19050</xdr:rowOff>
        </xdr:to>
        <xdr:sp macro="" textlink="">
          <xdr:nvSpPr>
            <xdr:cNvPr id="5125" name="Control 5" hidden="1">
              <a:extLst>
                <a:ext uri="{63B3BB69-23CF-44E3-9099-C40C66FF867C}">
                  <a14:compatExt spid="_x0000_s512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0</xdr:rowOff>
        </xdr:from>
        <xdr:to>
          <xdr:col>9</xdr:col>
          <xdr:colOff>152400</xdr:colOff>
          <xdr:row>8</xdr:row>
          <xdr:rowOff>19050</xdr:rowOff>
        </xdr:to>
        <xdr:sp macro="" textlink="">
          <xdr:nvSpPr>
            <xdr:cNvPr id="5126" name="Control 6" hidden="1">
              <a:extLst>
                <a:ext uri="{63B3BB69-23CF-44E3-9099-C40C66FF867C}">
                  <a14:compatExt spid="_x0000_s5126"/>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0</xdr:rowOff>
        </xdr:from>
        <xdr:to>
          <xdr:col>9</xdr:col>
          <xdr:colOff>152400</xdr:colOff>
          <xdr:row>8</xdr:row>
          <xdr:rowOff>19050</xdr:rowOff>
        </xdr:to>
        <xdr:sp macro="" textlink="">
          <xdr:nvSpPr>
            <xdr:cNvPr id="5127" name="Control 7" hidden="1">
              <a:extLst>
                <a:ext uri="{63B3BB69-23CF-44E3-9099-C40C66FF867C}">
                  <a14:compatExt spid="_x0000_s5127"/>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0</xdr:rowOff>
        </xdr:from>
        <xdr:to>
          <xdr:col>9</xdr:col>
          <xdr:colOff>152400</xdr:colOff>
          <xdr:row>8</xdr:row>
          <xdr:rowOff>19050</xdr:rowOff>
        </xdr:to>
        <xdr:sp macro="" textlink="">
          <xdr:nvSpPr>
            <xdr:cNvPr id="5128" name="Control 8" hidden="1">
              <a:extLst>
                <a:ext uri="{63B3BB69-23CF-44E3-9099-C40C66FF867C}">
                  <a14:compatExt spid="_x0000_s5128"/>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0</xdr:rowOff>
        </xdr:from>
        <xdr:to>
          <xdr:col>9</xdr:col>
          <xdr:colOff>152400</xdr:colOff>
          <xdr:row>8</xdr:row>
          <xdr:rowOff>19050</xdr:rowOff>
        </xdr:to>
        <xdr:sp macro="" textlink="">
          <xdr:nvSpPr>
            <xdr:cNvPr id="5129" name="Control 9" hidden="1">
              <a:extLst>
                <a:ext uri="{63B3BB69-23CF-44E3-9099-C40C66FF867C}">
                  <a14:compatExt spid="_x0000_s5129"/>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0</xdr:rowOff>
        </xdr:from>
        <xdr:to>
          <xdr:col>9</xdr:col>
          <xdr:colOff>152400</xdr:colOff>
          <xdr:row>8</xdr:row>
          <xdr:rowOff>19050</xdr:rowOff>
        </xdr:to>
        <xdr:sp macro="" textlink="">
          <xdr:nvSpPr>
            <xdr:cNvPr id="5130" name="Control 10" hidden="1">
              <a:extLst>
                <a:ext uri="{63B3BB69-23CF-44E3-9099-C40C66FF867C}">
                  <a14:compatExt spid="_x0000_s513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6</xdr:col>
      <xdr:colOff>0</xdr:colOff>
      <xdr:row>1</xdr:row>
      <xdr:rowOff>0</xdr:rowOff>
    </xdr:from>
    <xdr:to>
      <xdr:col>7</xdr:col>
      <xdr:colOff>781050</xdr:colOff>
      <xdr:row>4</xdr:row>
      <xdr:rowOff>114300</xdr:rowOff>
    </xdr:to>
    <xdr:pic>
      <xdr:nvPicPr>
        <xdr:cNvPr id="18" name="Picture 5" descr="coordinacion_nal_cecyte2.jpg"/>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15425" y="200025"/>
          <a:ext cx="18573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0</xdr:col>
      <xdr:colOff>762000</xdr:colOff>
      <xdr:row>7</xdr:row>
      <xdr:rowOff>190500</xdr:rowOff>
    </xdr:to>
    <xdr:pic>
      <xdr:nvPicPr>
        <xdr:cNvPr id="2" name="Picture 1"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00150"/>
          <a:ext cx="7620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771525</xdr:colOff>
      <xdr:row>7</xdr:row>
      <xdr:rowOff>0</xdr:rowOff>
    </xdr:from>
    <xdr:to>
      <xdr:col>1</xdr:col>
      <xdr:colOff>180975</xdr:colOff>
      <xdr:row>7</xdr:row>
      <xdr:rowOff>190500</xdr:rowOff>
    </xdr:to>
    <xdr:pic>
      <xdr:nvPicPr>
        <xdr:cNvPr id="3" name="Picture 2" hidden="1"/>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1525" y="1200150"/>
          <a:ext cx="2762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762000</xdr:colOff>
      <xdr:row>7</xdr:row>
      <xdr:rowOff>190500</xdr:rowOff>
    </xdr:to>
    <xdr:pic>
      <xdr:nvPicPr>
        <xdr:cNvPr id="4" name="Picture 1"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1200150"/>
          <a:ext cx="7620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57151</xdr:rowOff>
    </xdr:from>
    <xdr:to>
      <xdr:col>1</xdr:col>
      <xdr:colOff>697064</xdr:colOff>
      <xdr:row>2</xdr:row>
      <xdr:rowOff>104775</xdr:rowOff>
    </xdr:to>
    <xdr:pic>
      <xdr:nvPicPr>
        <xdr:cNvPr id="5" name="1 Imagen"/>
        <xdr:cNvPicPr>
          <a:picLocks noChangeAspect="1" noChangeArrowheads="1"/>
        </xdr:cNvPicPr>
      </xdr:nvPicPr>
      <xdr:blipFill>
        <a:blip xmlns:r="http://schemas.openxmlformats.org/officeDocument/2006/relationships" r:embed="rId3"/>
        <a:srcRect/>
        <a:stretch>
          <a:fillRect/>
        </a:stretch>
      </xdr:blipFill>
      <xdr:spPr bwMode="auto">
        <a:xfrm>
          <a:off x="38100" y="57151"/>
          <a:ext cx="1525739" cy="447674"/>
        </a:xfrm>
        <a:prstGeom prst="rect">
          <a:avLst/>
        </a:prstGeom>
        <a:noFill/>
        <a:ln w="9525">
          <a:noFill/>
          <a:miter lim="800000"/>
          <a:headEnd/>
          <a:tailEnd/>
        </a:ln>
      </xdr:spPr>
    </xdr:pic>
    <xdr:clientData/>
  </xdr:twoCellAnchor>
  <xdr:oneCellAnchor>
    <xdr:from>
      <xdr:col>0</xdr:col>
      <xdr:colOff>666750</xdr:colOff>
      <xdr:row>3</xdr:row>
      <xdr:rowOff>171450</xdr:rowOff>
    </xdr:from>
    <xdr:ext cx="3667125" cy="374141"/>
    <xdr:sp macro="" textlink="">
      <xdr:nvSpPr>
        <xdr:cNvPr id="6" name="7 CuadroTexto"/>
        <xdr:cNvSpPr txBox="1"/>
      </xdr:nvSpPr>
      <xdr:spPr>
        <a:xfrm>
          <a:off x="666750" y="771525"/>
          <a:ext cx="3667125" cy="37414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s-ES" sz="1800" b="1">
              <a:solidFill>
                <a:srgbClr val="002060"/>
              </a:solidFill>
              <a:latin typeface="+mn-lt"/>
            </a:rPr>
            <a:t>INDICADORES ESTADÍSTICOS</a:t>
          </a:r>
        </a:p>
      </xdr:txBody>
    </xdr:sp>
    <xdr:clientData/>
  </xdr:oneCellAnchor>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2</xdr:col>
          <xdr:colOff>914400</xdr:colOff>
          <xdr:row>8</xdr:row>
          <xdr:rowOff>19050</xdr:rowOff>
        </xdr:to>
        <xdr:sp macro="" textlink="">
          <xdr:nvSpPr>
            <xdr:cNvPr id="12289" name="Control 1" hidden="1">
              <a:extLst>
                <a:ext uri="{63B3BB69-23CF-44E3-9099-C40C66FF867C}">
                  <a14:compatExt spid="_x0000_s12289"/>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2</xdr:col>
          <xdr:colOff>914400</xdr:colOff>
          <xdr:row>8</xdr:row>
          <xdr:rowOff>19050</xdr:rowOff>
        </xdr:to>
        <xdr:sp macro="" textlink="">
          <xdr:nvSpPr>
            <xdr:cNvPr id="12290" name="Control 2" hidden="1">
              <a:extLst>
                <a:ext uri="{63B3BB69-23CF-44E3-9099-C40C66FF867C}">
                  <a14:compatExt spid="_x0000_s1229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4</xdr:col>
          <xdr:colOff>152400</xdr:colOff>
          <xdr:row>8</xdr:row>
          <xdr:rowOff>19050</xdr:rowOff>
        </xdr:to>
        <xdr:sp macro="" textlink="">
          <xdr:nvSpPr>
            <xdr:cNvPr id="12291" name="Control 3" hidden="1">
              <a:extLst>
                <a:ext uri="{63B3BB69-23CF-44E3-9099-C40C66FF867C}">
                  <a14:compatExt spid="_x0000_s1229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4</xdr:col>
          <xdr:colOff>152400</xdr:colOff>
          <xdr:row>8</xdr:row>
          <xdr:rowOff>19050</xdr:rowOff>
        </xdr:to>
        <xdr:sp macro="" textlink="">
          <xdr:nvSpPr>
            <xdr:cNvPr id="12292" name="Control 4" hidden="1">
              <a:extLst>
                <a:ext uri="{63B3BB69-23CF-44E3-9099-C40C66FF867C}">
                  <a14:compatExt spid="_x0000_s12292"/>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4</xdr:col>
          <xdr:colOff>152400</xdr:colOff>
          <xdr:row>8</xdr:row>
          <xdr:rowOff>19050</xdr:rowOff>
        </xdr:to>
        <xdr:sp macro="" textlink="">
          <xdr:nvSpPr>
            <xdr:cNvPr id="12293" name="Control 5" hidden="1">
              <a:extLst>
                <a:ext uri="{63B3BB69-23CF-44E3-9099-C40C66FF867C}">
                  <a14:compatExt spid="_x0000_s1229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4</xdr:col>
          <xdr:colOff>152400</xdr:colOff>
          <xdr:row>8</xdr:row>
          <xdr:rowOff>19050</xdr:rowOff>
        </xdr:to>
        <xdr:sp macro="" textlink="">
          <xdr:nvSpPr>
            <xdr:cNvPr id="12294" name="Control 6" hidden="1">
              <a:extLst>
                <a:ext uri="{63B3BB69-23CF-44E3-9099-C40C66FF867C}">
                  <a14:compatExt spid="_x0000_s12294"/>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4</xdr:col>
          <xdr:colOff>152400</xdr:colOff>
          <xdr:row>8</xdr:row>
          <xdr:rowOff>19050</xdr:rowOff>
        </xdr:to>
        <xdr:sp macro="" textlink="">
          <xdr:nvSpPr>
            <xdr:cNvPr id="12295" name="Control 7" hidden="1">
              <a:extLst>
                <a:ext uri="{63B3BB69-23CF-44E3-9099-C40C66FF867C}">
                  <a14:compatExt spid="_x0000_s1229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4</xdr:col>
          <xdr:colOff>152400</xdr:colOff>
          <xdr:row>8</xdr:row>
          <xdr:rowOff>19050</xdr:rowOff>
        </xdr:to>
        <xdr:sp macro="" textlink="">
          <xdr:nvSpPr>
            <xdr:cNvPr id="12296" name="Control 8" hidden="1">
              <a:extLst>
                <a:ext uri="{63B3BB69-23CF-44E3-9099-C40C66FF867C}">
                  <a14:compatExt spid="_x0000_s12296"/>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4</xdr:col>
          <xdr:colOff>152400</xdr:colOff>
          <xdr:row>8</xdr:row>
          <xdr:rowOff>19050</xdr:rowOff>
        </xdr:to>
        <xdr:sp macro="" textlink="">
          <xdr:nvSpPr>
            <xdr:cNvPr id="12297" name="Control 9" hidden="1">
              <a:extLst>
                <a:ext uri="{63B3BB69-23CF-44E3-9099-C40C66FF867C}">
                  <a14:compatExt spid="_x0000_s12297"/>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4</xdr:col>
          <xdr:colOff>152400</xdr:colOff>
          <xdr:row>8</xdr:row>
          <xdr:rowOff>19050</xdr:rowOff>
        </xdr:to>
        <xdr:sp macro="" textlink="">
          <xdr:nvSpPr>
            <xdr:cNvPr id="12298" name="Control 10" hidden="1">
              <a:extLst>
                <a:ext uri="{63B3BB69-23CF-44E3-9099-C40C66FF867C}">
                  <a14:compatExt spid="_x0000_s12298"/>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2</xdr:col>
      <xdr:colOff>1362076</xdr:colOff>
      <xdr:row>0</xdr:row>
      <xdr:rowOff>123825</xdr:rowOff>
    </xdr:from>
    <xdr:to>
      <xdr:col>3</xdr:col>
      <xdr:colOff>1</xdr:colOff>
      <xdr:row>3</xdr:row>
      <xdr:rowOff>47625</xdr:rowOff>
    </xdr:to>
    <xdr:pic>
      <xdr:nvPicPr>
        <xdr:cNvPr id="17" name="Picture 5" descr="coordinacion_nal_cecyte2.jpg"/>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552951" y="123825"/>
          <a:ext cx="13906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4</xdr:row>
      <xdr:rowOff>0</xdr:rowOff>
    </xdr:from>
    <xdr:to>
      <xdr:col>3</xdr:col>
      <xdr:colOff>914400</xdr:colOff>
      <xdr:row>4</xdr:row>
      <xdr:rowOff>228600</xdr:rowOff>
    </xdr:to>
    <xdr:pic>
      <xdr:nvPicPr>
        <xdr:cNvPr id="4" name="Picture 1"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00325"/>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771525</xdr:colOff>
      <xdr:row>4</xdr:row>
      <xdr:rowOff>0</xdr:rowOff>
    </xdr:from>
    <xdr:to>
      <xdr:col>3</xdr:col>
      <xdr:colOff>1685925</xdr:colOff>
      <xdr:row>4</xdr:row>
      <xdr:rowOff>228600</xdr:rowOff>
    </xdr:to>
    <xdr:pic>
      <xdr:nvPicPr>
        <xdr:cNvPr id="5" name="Picture 2" hidden="1"/>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1525" y="2600325"/>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914400</xdr:colOff>
      <xdr:row>6</xdr:row>
      <xdr:rowOff>0</xdr:rowOff>
    </xdr:to>
    <xdr:pic>
      <xdr:nvPicPr>
        <xdr:cNvPr id="6" name="Picture 3" hidden="1"/>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09700" y="2600325"/>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914400</xdr:colOff>
      <xdr:row>6</xdr:row>
      <xdr:rowOff>0</xdr:rowOff>
    </xdr:to>
    <xdr:pic>
      <xdr:nvPicPr>
        <xdr:cNvPr id="7" name="Picture 4" hidden="1"/>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09700" y="2600325"/>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914400</xdr:colOff>
      <xdr:row>6</xdr:row>
      <xdr:rowOff>0</xdr:rowOff>
    </xdr:to>
    <xdr:pic>
      <xdr:nvPicPr>
        <xdr:cNvPr id="8" name="Picture 5" hidden="1"/>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409700" y="2600325"/>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914400</xdr:colOff>
      <xdr:row>6</xdr:row>
      <xdr:rowOff>0</xdr:rowOff>
    </xdr:to>
    <xdr:pic>
      <xdr:nvPicPr>
        <xdr:cNvPr id="9" name="Picture 6" hidden="1"/>
        <xdr:cNvPicPr preferRelativeResize="0">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409700" y="2600325"/>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914400</xdr:colOff>
      <xdr:row>6</xdr:row>
      <xdr:rowOff>0</xdr:rowOff>
    </xdr:to>
    <xdr:pic>
      <xdr:nvPicPr>
        <xdr:cNvPr id="10" name="Picture 7" hidden="1"/>
        <xdr:cNvPicPr preferRelativeResize="0">
          <a:picLocks noChangeArrowheads="1" noChangeShapeType="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409700" y="2600325"/>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914400</xdr:colOff>
      <xdr:row>6</xdr:row>
      <xdr:rowOff>0</xdr:rowOff>
    </xdr:to>
    <xdr:pic>
      <xdr:nvPicPr>
        <xdr:cNvPr id="11" name="Picture 8" hidden="1"/>
        <xdr:cNvPicPr preferRelativeResize="0">
          <a:picLocks noChangeArrowheads="1" noChangeShapeType="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409700" y="2600325"/>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914400</xdr:colOff>
      <xdr:row>6</xdr:row>
      <xdr:rowOff>0</xdr:rowOff>
    </xdr:to>
    <xdr:pic>
      <xdr:nvPicPr>
        <xdr:cNvPr id="12" name="Picture 9" hidden="1"/>
        <xdr:cNvPicPr preferRelativeResize="0">
          <a:picLocks noChangeArrowheads="1" noChangeShapeType="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09700" y="2600325"/>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914400</xdr:colOff>
      <xdr:row>6</xdr:row>
      <xdr:rowOff>0</xdr:rowOff>
    </xdr:to>
    <xdr:pic>
      <xdr:nvPicPr>
        <xdr:cNvPr id="13" name="Picture 10" hidden="1"/>
        <xdr:cNvPicPr preferRelativeResize="0">
          <a:picLocks noChangeArrowheads="1" noChangeShapeType="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409700" y="2600325"/>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28575</xdr:rowOff>
    </xdr:from>
    <xdr:to>
      <xdr:col>4</xdr:col>
      <xdr:colOff>0</xdr:colOff>
      <xdr:row>4</xdr:row>
      <xdr:rowOff>46983</xdr:rowOff>
    </xdr:to>
    <xdr:pic>
      <xdr:nvPicPr>
        <xdr:cNvPr id="14" name="5 Imagen" descr="C:\Documents and Settings\Administrador\Mis documentos\Downloads\Logo DGETI Coordinación CECYTES 3.0.jpg"/>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11096625" y="28575"/>
          <a:ext cx="581025" cy="7899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57151</xdr:rowOff>
    </xdr:from>
    <xdr:to>
      <xdr:col>1</xdr:col>
      <xdr:colOff>514350</xdr:colOff>
      <xdr:row>2</xdr:row>
      <xdr:rowOff>134928</xdr:rowOff>
    </xdr:to>
    <xdr:pic>
      <xdr:nvPicPr>
        <xdr:cNvPr id="15" name="1 Imagen"/>
        <xdr:cNvPicPr>
          <a:picLocks noChangeAspect="1" noChangeArrowheads="1"/>
        </xdr:cNvPicPr>
      </xdr:nvPicPr>
      <xdr:blipFill>
        <a:blip xmlns:r="http://schemas.openxmlformats.org/officeDocument/2006/relationships" r:embed="rId12"/>
        <a:srcRect/>
        <a:stretch>
          <a:fillRect/>
        </a:stretch>
      </xdr:blipFill>
      <xdr:spPr bwMode="auto">
        <a:xfrm>
          <a:off x="38100" y="57151"/>
          <a:ext cx="1495425" cy="477827"/>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4</xdr:col>
          <xdr:colOff>0</xdr:colOff>
          <xdr:row>11</xdr:row>
          <xdr:rowOff>28575</xdr:rowOff>
        </xdr:from>
        <xdr:to>
          <xdr:col>4</xdr:col>
          <xdr:colOff>0</xdr:colOff>
          <xdr:row>14</xdr:row>
          <xdr:rowOff>19050</xdr:rowOff>
        </xdr:to>
        <xdr:sp macro="" textlink="">
          <xdr:nvSpPr>
            <xdr:cNvPr id="7169" name="Object 1" hidden="1">
              <a:extLst>
                <a:ext uri="{63B3BB69-23CF-44E3-9099-C40C66FF867C}">
                  <a14:compatExt spid="_x0000_s716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oneCellAnchor>
    <xdr:from>
      <xdr:col>1</xdr:col>
      <xdr:colOff>781050</xdr:colOff>
      <xdr:row>0</xdr:row>
      <xdr:rowOff>190500</xdr:rowOff>
    </xdr:from>
    <xdr:ext cx="3667125" cy="374141"/>
    <xdr:sp macro="" textlink="">
      <xdr:nvSpPr>
        <xdr:cNvPr id="18" name="7 CuadroTexto"/>
        <xdr:cNvSpPr txBox="1"/>
      </xdr:nvSpPr>
      <xdr:spPr>
        <a:xfrm>
          <a:off x="1800225" y="190500"/>
          <a:ext cx="3667125" cy="37414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s-ES" sz="1800" b="1">
              <a:solidFill>
                <a:srgbClr val="002060"/>
              </a:solidFill>
              <a:latin typeface="+mn-lt"/>
            </a:rPr>
            <a:t>INDICADORES ESTADÍSTICOS</a:t>
          </a:r>
        </a:p>
      </xdr:txBody>
    </xdr:sp>
    <xdr:clientData/>
  </xdr:oneCellAnchor>
  <xdr:twoCellAnchor editAs="oneCell">
    <xdr:from>
      <xdr:col>3</xdr:col>
      <xdr:colOff>1400176</xdr:colOff>
      <xdr:row>0</xdr:row>
      <xdr:rowOff>76200</xdr:rowOff>
    </xdr:from>
    <xdr:to>
      <xdr:col>3</xdr:col>
      <xdr:colOff>2790826</xdr:colOff>
      <xdr:row>3</xdr:row>
      <xdr:rowOff>0</xdr:rowOff>
    </xdr:to>
    <xdr:pic>
      <xdr:nvPicPr>
        <xdr:cNvPr id="19" name="Picture 5" descr="coordinacion_nal_cecyte2.jpg"/>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5962651" y="76200"/>
          <a:ext cx="13906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7</xdr:row>
      <xdr:rowOff>0</xdr:rowOff>
    </xdr:from>
    <xdr:to>
      <xdr:col>3</xdr:col>
      <xdr:colOff>914400</xdr:colOff>
      <xdr:row>7</xdr:row>
      <xdr:rowOff>228600</xdr:rowOff>
    </xdr:to>
    <xdr:pic>
      <xdr:nvPicPr>
        <xdr:cNvPr id="4" name="Picture 1"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81275"/>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771525</xdr:colOff>
      <xdr:row>7</xdr:row>
      <xdr:rowOff>0</xdr:rowOff>
    </xdr:from>
    <xdr:to>
      <xdr:col>3</xdr:col>
      <xdr:colOff>1685925</xdr:colOff>
      <xdr:row>7</xdr:row>
      <xdr:rowOff>228600</xdr:rowOff>
    </xdr:to>
    <xdr:pic>
      <xdr:nvPicPr>
        <xdr:cNvPr id="5" name="Picture 2" hidden="1"/>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1525" y="2581275"/>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xdr:row>
      <xdr:rowOff>0</xdr:rowOff>
    </xdr:from>
    <xdr:to>
      <xdr:col>5</xdr:col>
      <xdr:colOff>152400</xdr:colOff>
      <xdr:row>7</xdr:row>
      <xdr:rowOff>228600</xdr:rowOff>
    </xdr:to>
    <xdr:pic>
      <xdr:nvPicPr>
        <xdr:cNvPr id="6" name="Picture 3" hidden="1"/>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09700" y="2581275"/>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xdr:row>
      <xdr:rowOff>0</xdr:rowOff>
    </xdr:from>
    <xdr:to>
      <xdr:col>5</xdr:col>
      <xdr:colOff>152400</xdr:colOff>
      <xdr:row>7</xdr:row>
      <xdr:rowOff>228600</xdr:rowOff>
    </xdr:to>
    <xdr:pic>
      <xdr:nvPicPr>
        <xdr:cNvPr id="7" name="Picture 4" hidden="1"/>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09700" y="2581275"/>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xdr:row>
      <xdr:rowOff>0</xdr:rowOff>
    </xdr:from>
    <xdr:to>
      <xdr:col>5</xdr:col>
      <xdr:colOff>152400</xdr:colOff>
      <xdr:row>7</xdr:row>
      <xdr:rowOff>228600</xdr:rowOff>
    </xdr:to>
    <xdr:pic>
      <xdr:nvPicPr>
        <xdr:cNvPr id="8" name="Picture 5" hidden="1"/>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409700" y="2581275"/>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xdr:row>
      <xdr:rowOff>0</xdr:rowOff>
    </xdr:from>
    <xdr:to>
      <xdr:col>5</xdr:col>
      <xdr:colOff>152400</xdr:colOff>
      <xdr:row>7</xdr:row>
      <xdr:rowOff>228600</xdr:rowOff>
    </xdr:to>
    <xdr:pic>
      <xdr:nvPicPr>
        <xdr:cNvPr id="9" name="Picture 6" hidden="1"/>
        <xdr:cNvPicPr preferRelativeResize="0">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409700" y="2581275"/>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xdr:row>
      <xdr:rowOff>0</xdr:rowOff>
    </xdr:from>
    <xdr:to>
      <xdr:col>5</xdr:col>
      <xdr:colOff>152400</xdr:colOff>
      <xdr:row>7</xdr:row>
      <xdr:rowOff>228600</xdr:rowOff>
    </xdr:to>
    <xdr:pic>
      <xdr:nvPicPr>
        <xdr:cNvPr id="10" name="Picture 7" hidden="1"/>
        <xdr:cNvPicPr preferRelativeResize="0">
          <a:picLocks noChangeArrowheads="1" noChangeShapeType="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409700" y="2581275"/>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xdr:row>
      <xdr:rowOff>0</xdr:rowOff>
    </xdr:from>
    <xdr:to>
      <xdr:col>5</xdr:col>
      <xdr:colOff>152400</xdr:colOff>
      <xdr:row>7</xdr:row>
      <xdr:rowOff>228600</xdr:rowOff>
    </xdr:to>
    <xdr:pic>
      <xdr:nvPicPr>
        <xdr:cNvPr id="11" name="Picture 8" hidden="1"/>
        <xdr:cNvPicPr preferRelativeResize="0">
          <a:picLocks noChangeArrowheads="1" noChangeShapeType="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409700" y="2581275"/>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xdr:row>
      <xdr:rowOff>0</xdr:rowOff>
    </xdr:from>
    <xdr:to>
      <xdr:col>5</xdr:col>
      <xdr:colOff>152400</xdr:colOff>
      <xdr:row>7</xdr:row>
      <xdr:rowOff>228600</xdr:rowOff>
    </xdr:to>
    <xdr:pic>
      <xdr:nvPicPr>
        <xdr:cNvPr id="12" name="Picture 9" hidden="1"/>
        <xdr:cNvPicPr preferRelativeResize="0">
          <a:picLocks noChangeArrowheads="1" noChangeShapeType="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09700" y="2581275"/>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xdr:row>
      <xdr:rowOff>0</xdr:rowOff>
    </xdr:from>
    <xdr:to>
      <xdr:col>5</xdr:col>
      <xdr:colOff>152400</xdr:colOff>
      <xdr:row>7</xdr:row>
      <xdr:rowOff>228600</xdr:rowOff>
    </xdr:to>
    <xdr:pic>
      <xdr:nvPicPr>
        <xdr:cNvPr id="13" name="Picture 10" hidden="1"/>
        <xdr:cNvPicPr preferRelativeResize="0">
          <a:picLocks noChangeArrowheads="1" noChangeShapeType="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409700" y="2581275"/>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xdr:row>
      <xdr:rowOff>0</xdr:rowOff>
    </xdr:from>
    <xdr:to>
      <xdr:col>0</xdr:col>
      <xdr:colOff>762000</xdr:colOff>
      <xdr:row>6</xdr:row>
      <xdr:rowOff>161925</xdr:rowOff>
    </xdr:to>
    <xdr:pic>
      <xdr:nvPicPr>
        <xdr:cNvPr id="14" name="Picture 1"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00150"/>
          <a:ext cx="7620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771525</xdr:colOff>
      <xdr:row>6</xdr:row>
      <xdr:rowOff>0</xdr:rowOff>
    </xdr:from>
    <xdr:to>
      <xdr:col>0</xdr:col>
      <xdr:colOff>819150</xdr:colOff>
      <xdr:row>6</xdr:row>
      <xdr:rowOff>161925</xdr:rowOff>
    </xdr:to>
    <xdr:pic>
      <xdr:nvPicPr>
        <xdr:cNvPr id="15" name="Picture 2" hidden="1"/>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1525" y="1200150"/>
          <a:ext cx="2762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xdr:row>
      <xdr:rowOff>0</xdr:rowOff>
    </xdr:from>
    <xdr:to>
      <xdr:col>1</xdr:col>
      <xdr:colOff>762000</xdr:colOff>
      <xdr:row>6</xdr:row>
      <xdr:rowOff>161925</xdr:rowOff>
    </xdr:to>
    <xdr:pic>
      <xdr:nvPicPr>
        <xdr:cNvPr id="16" name="Picture 1"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125" y="1200150"/>
          <a:ext cx="7620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57151</xdr:rowOff>
    </xdr:from>
    <xdr:to>
      <xdr:col>1</xdr:col>
      <xdr:colOff>528531</xdr:colOff>
      <xdr:row>3</xdr:row>
      <xdr:rowOff>28576</xdr:rowOff>
    </xdr:to>
    <xdr:pic>
      <xdr:nvPicPr>
        <xdr:cNvPr id="17" name="1 Imagen"/>
        <xdr:cNvPicPr>
          <a:picLocks noChangeAspect="1" noChangeArrowheads="1"/>
        </xdr:cNvPicPr>
      </xdr:nvPicPr>
      <xdr:blipFill>
        <a:blip xmlns:r="http://schemas.openxmlformats.org/officeDocument/2006/relationships" r:embed="rId11"/>
        <a:srcRect/>
        <a:stretch>
          <a:fillRect/>
        </a:stretch>
      </xdr:blipFill>
      <xdr:spPr bwMode="auto">
        <a:xfrm>
          <a:off x="38100" y="57151"/>
          <a:ext cx="1947756" cy="571500"/>
        </a:xfrm>
        <a:prstGeom prst="rect">
          <a:avLst/>
        </a:prstGeom>
        <a:noFill/>
        <a:ln w="9525">
          <a:noFill/>
          <a:miter lim="800000"/>
          <a:headEnd/>
          <a:tailEnd/>
        </a:ln>
      </xdr:spPr>
    </xdr:pic>
    <xdr:clientData/>
  </xdr:twoCellAnchor>
  <xdr:oneCellAnchor>
    <xdr:from>
      <xdr:col>1</xdr:col>
      <xdr:colOff>1238250</xdr:colOff>
      <xdr:row>0</xdr:row>
      <xdr:rowOff>28575</xdr:rowOff>
    </xdr:from>
    <xdr:ext cx="3667125" cy="374141"/>
    <xdr:sp macro="" textlink="">
      <xdr:nvSpPr>
        <xdr:cNvPr id="20" name="7 CuadroTexto"/>
        <xdr:cNvSpPr txBox="1"/>
      </xdr:nvSpPr>
      <xdr:spPr>
        <a:xfrm>
          <a:off x="2238375" y="28575"/>
          <a:ext cx="3667125" cy="37414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s-ES" sz="1800" b="1">
              <a:solidFill>
                <a:srgbClr val="002060"/>
              </a:solidFill>
              <a:latin typeface="+mn-lt"/>
            </a:rPr>
            <a:t>INDICADORES ESTADÍSTICOS</a:t>
          </a:r>
        </a:p>
      </xdr:txBody>
    </xdr:sp>
    <xdr:clientData/>
  </xdr:oneCellAnchor>
  <xdr:twoCellAnchor editAs="oneCell">
    <xdr:from>
      <xdr:col>3</xdr:col>
      <xdr:colOff>619126</xdr:colOff>
      <xdr:row>0</xdr:row>
      <xdr:rowOff>57150</xdr:rowOff>
    </xdr:from>
    <xdr:to>
      <xdr:col>3</xdr:col>
      <xdr:colOff>2009776</xdr:colOff>
      <xdr:row>3</xdr:row>
      <xdr:rowOff>95250</xdr:rowOff>
    </xdr:to>
    <xdr:pic>
      <xdr:nvPicPr>
        <xdr:cNvPr id="21" name="Picture 5" descr="coordinacion_nal_cecyte2.jpg"/>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6486526" y="57150"/>
          <a:ext cx="13906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10</xdr:row>
      <xdr:rowOff>0</xdr:rowOff>
    </xdr:from>
    <xdr:to>
      <xdr:col>4</xdr:col>
      <xdr:colOff>914400</xdr:colOff>
      <xdr:row>10</xdr:row>
      <xdr:rowOff>228600</xdr:rowOff>
    </xdr:to>
    <xdr:pic>
      <xdr:nvPicPr>
        <xdr:cNvPr id="4" name="Picture 1"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28900"/>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10</xdr:row>
      <xdr:rowOff>0</xdr:rowOff>
    </xdr:from>
    <xdr:to>
      <xdr:col>4</xdr:col>
      <xdr:colOff>914400</xdr:colOff>
      <xdr:row>10</xdr:row>
      <xdr:rowOff>228600</xdr:rowOff>
    </xdr:to>
    <xdr:pic>
      <xdr:nvPicPr>
        <xdr:cNvPr id="5" name="Picture 2" hidden="1"/>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1525" y="2628900"/>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10</xdr:row>
      <xdr:rowOff>0</xdr:rowOff>
    </xdr:from>
    <xdr:to>
      <xdr:col>4</xdr:col>
      <xdr:colOff>914400</xdr:colOff>
      <xdr:row>10</xdr:row>
      <xdr:rowOff>228600</xdr:rowOff>
    </xdr:to>
    <xdr:pic>
      <xdr:nvPicPr>
        <xdr:cNvPr id="6" name="Picture 3" hidden="1"/>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09700" y="2628900"/>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10</xdr:row>
      <xdr:rowOff>0</xdr:rowOff>
    </xdr:from>
    <xdr:to>
      <xdr:col>4</xdr:col>
      <xdr:colOff>914400</xdr:colOff>
      <xdr:row>10</xdr:row>
      <xdr:rowOff>228600</xdr:rowOff>
    </xdr:to>
    <xdr:pic>
      <xdr:nvPicPr>
        <xdr:cNvPr id="7" name="Picture 4" hidden="1"/>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09700" y="2628900"/>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10</xdr:row>
      <xdr:rowOff>0</xdr:rowOff>
    </xdr:from>
    <xdr:to>
      <xdr:col>4</xdr:col>
      <xdr:colOff>914400</xdr:colOff>
      <xdr:row>10</xdr:row>
      <xdr:rowOff>228600</xdr:rowOff>
    </xdr:to>
    <xdr:pic>
      <xdr:nvPicPr>
        <xdr:cNvPr id="8" name="Picture 5" hidden="1"/>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409700" y="2628900"/>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10</xdr:row>
      <xdr:rowOff>0</xdr:rowOff>
    </xdr:from>
    <xdr:to>
      <xdr:col>4</xdr:col>
      <xdr:colOff>914400</xdr:colOff>
      <xdr:row>10</xdr:row>
      <xdr:rowOff>228600</xdr:rowOff>
    </xdr:to>
    <xdr:pic>
      <xdr:nvPicPr>
        <xdr:cNvPr id="9" name="Picture 6" hidden="1"/>
        <xdr:cNvPicPr preferRelativeResize="0">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409700" y="2628900"/>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10</xdr:row>
      <xdr:rowOff>0</xdr:rowOff>
    </xdr:from>
    <xdr:to>
      <xdr:col>4</xdr:col>
      <xdr:colOff>914400</xdr:colOff>
      <xdr:row>10</xdr:row>
      <xdr:rowOff>228600</xdr:rowOff>
    </xdr:to>
    <xdr:pic>
      <xdr:nvPicPr>
        <xdr:cNvPr id="10" name="Picture 7" hidden="1"/>
        <xdr:cNvPicPr preferRelativeResize="0">
          <a:picLocks noChangeArrowheads="1" noChangeShapeType="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409700" y="2628900"/>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10</xdr:row>
      <xdr:rowOff>0</xdr:rowOff>
    </xdr:from>
    <xdr:to>
      <xdr:col>4</xdr:col>
      <xdr:colOff>914400</xdr:colOff>
      <xdr:row>10</xdr:row>
      <xdr:rowOff>228600</xdr:rowOff>
    </xdr:to>
    <xdr:pic>
      <xdr:nvPicPr>
        <xdr:cNvPr id="11" name="Picture 8" hidden="1"/>
        <xdr:cNvPicPr preferRelativeResize="0">
          <a:picLocks noChangeArrowheads="1" noChangeShapeType="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409700" y="2628900"/>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10</xdr:row>
      <xdr:rowOff>0</xdr:rowOff>
    </xdr:from>
    <xdr:to>
      <xdr:col>4</xdr:col>
      <xdr:colOff>914400</xdr:colOff>
      <xdr:row>10</xdr:row>
      <xdr:rowOff>228600</xdr:rowOff>
    </xdr:to>
    <xdr:pic>
      <xdr:nvPicPr>
        <xdr:cNvPr id="12" name="Picture 9" hidden="1"/>
        <xdr:cNvPicPr preferRelativeResize="0">
          <a:picLocks noChangeArrowheads="1" noChangeShapeType="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09700" y="2628900"/>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10</xdr:row>
      <xdr:rowOff>0</xdr:rowOff>
    </xdr:from>
    <xdr:to>
      <xdr:col>4</xdr:col>
      <xdr:colOff>914400</xdr:colOff>
      <xdr:row>10</xdr:row>
      <xdr:rowOff>228600</xdr:rowOff>
    </xdr:to>
    <xdr:pic>
      <xdr:nvPicPr>
        <xdr:cNvPr id="13" name="Picture 10" hidden="1"/>
        <xdr:cNvPicPr preferRelativeResize="0">
          <a:picLocks noChangeArrowheads="1" noChangeShapeType="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409700" y="2628900"/>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xdr:row>
      <xdr:rowOff>0</xdr:rowOff>
    </xdr:from>
    <xdr:to>
      <xdr:col>0</xdr:col>
      <xdr:colOff>762000</xdr:colOff>
      <xdr:row>4</xdr:row>
      <xdr:rowOff>161925</xdr:rowOff>
    </xdr:to>
    <xdr:pic>
      <xdr:nvPicPr>
        <xdr:cNvPr id="14" name="Picture 1"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19225"/>
          <a:ext cx="7620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771525</xdr:colOff>
      <xdr:row>4</xdr:row>
      <xdr:rowOff>0</xdr:rowOff>
    </xdr:from>
    <xdr:to>
      <xdr:col>0</xdr:col>
      <xdr:colOff>771525</xdr:colOff>
      <xdr:row>4</xdr:row>
      <xdr:rowOff>161925</xdr:rowOff>
    </xdr:to>
    <xdr:pic>
      <xdr:nvPicPr>
        <xdr:cNvPr id="15" name="Picture 2" hidden="1"/>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1525" y="1419225"/>
          <a:ext cx="476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0</xdr:rowOff>
    </xdr:from>
    <xdr:to>
      <xdr:col>1</xdr:col>
      <xdr:colOff>762000</xdr:colOff>
      <xdr:row>4</xdr:row>
      <xdr:rowOff>161925</xdr:rowOff>
    </xdr:to>
    <xdr:pic>
      <xdr:nvPicPr>
        <xdr:cNvPr id="16" name="Picture 1"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125" y="1419225"/>
          <a:ext cx="7620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152400</xdr:colOff>
      <xdr:row>0</xdr:row>
      <xdr:rowOff>152402</xdr:rowOff>
    </xdr:from>
    <xdr:to>
      <xdr:col>1</xdr:col>
      <xdr:colOff>495300</xdr:colOff>
      <xdr:row>2</xdr:row>
      <xdr:rowOff>37002</xdr:rowOff>
    </xdr:to>
    <xdr:pic>
      <xdr:nvPicPr>
        <xdr:cNvPr id="17" name="1 Imagen"/>
        <xdr:cNvPicPr>
          <a:picLocks noChangeAspect="1" noChangeArrowheads="1"/>
        </xdr:cNvPicPr>
      </xdr:nvPicPr>
      <xdr:blipFill>
        <a:blip xmlns:r="http://schemas.openxmlformats.org/officeDocument/2006/relationships" r:embed="rId11"/>
        <a:srcRect/>
        <a:stretch>
          <a:fillRect/>
        </a:stretch>
      </xdr:blipFill>
      <xdr:spPr bwMode="auto">
        <a:xfrm>
          <a:off x="152400" y="152402"/>
          <a:ext cx="1343025" cy="418000"/>
        </a:xfrm>
        <a:prstGeom prst="rect">
          <a:avLst/>
        </a:prstGeom>
        <a:noFill/>
        <a:ln w="9525">
          <a:noFill/>
          <a:miter lim="800000"/>
          <a:headEnd/>
          <a:tailEnd/>
        </a:ln>
      </xdr:spPr>
    </xdr:pic>
    <xdr:clientData/>
  </xdr:twoCellAnchor>
  <xdr:oneCellAnchor>
    <xdr:from>
      <xdr:col>1</xdr:col>
      <xdr:colOff>819150</xdr:colOff>
      <xdr:row>1</xdr:row>
      <xdr:rowOff>0</xdr:rowOff>
    </xdr:from>
    <xdr:ext cx="3667125" cy="374141"/>
    <xdr:sp macro="" textlink="">
      <xdr:nvSpPr>
        <xdr:cNvPr id="19" name="7 CuadroTexto"/>
        <xdr:cNvSpPr txBox="1"/>
      </xdr:nvSpPr>
      <xdr:spPr>
        <a:xfrm>
          <a:off x="1819275" y="266700"/>
          <a:ext cx="3667125" cy="37414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s-ES" sz="1800" b="1">
              <a:solidFill>
                <a:srgbClr val="002060"/>
              </a:solidFill>
              <a:latin typeface="+mn-lt"/>
            </a:rPr>
            <a:t>INDICADORES ESTADÍSTICOS</a:t>
          </a:r>
        </a:p>
      </xdr:txBody>
    </xdr:sp>
    <xdr:clientData/>
  </xdr:oneCellAnchor>
  <xdr:twoCellAnchor editAs="oneCell">
    <xdr:from>
      <xdr:col>3</xdr:col>
      <xdr:colOff>1371601</xdr:colOff>
      <xdr:row>0</xdr:row>
      <xdr:rowOff>57150</xdr:rowOff>
    </xdr:from>
    <xdr:to>
      <xdr:col>3</xdr:col>
      <xdr:colOff>2762251</xdr:colOff>
      <xdr:row>2</xdr:row>
      <xdr:rowOff>47625</xdr:rowOff>
    </xdr:to>
    <xdr:pic>
      <xdr:nvPicPr>
        <xdr:cNvPr id="20" name="Picture 5" descr="coordinacion_nal_cecyte2.jpg"/>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6000751" y="57150"/>
          <a:ext cx="13906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0</xdr:colOff>
      <xdr:row>10</xdr:row>
      <xdr:rowOff>0</xdr:rowOff>
    </xdr:from>
    <xdr:to>
      <xdr:col>4</xdr:col>
      <xdr:colOff>914400</xdr:colOff>
      <xdr:row>10</xdr:row>
      <xdr:rowOff>228600</xdr:rowOff>
    </xdr:to>
    <xdr:pic>
      <xdr:nvPicPr>
        <xdr:cNvPr id="2" name="Picture 1"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67600" y="2762250"/>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10</xdr:row>
      <xdr:rowOff>0</xdr:rowOff>
    </xdr:from>
    <xdr:to>
      <xdr:col>4</xdr:col>
      <xdr:colOff>914400</xdr:colOff>
      <xdr:row>10</xdr:row>
      <xdr:rowOff>228600</xdr:rowOff>
    </xdr:to>
    <xdr:pic>
      <xdr:nvPicPr>
        <xdr:cNvPr id="3" name="Picture 2" hidden="1"/>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67600" y="2762250"/>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10</xdr:row>
      <xdr:rowOff>0</xdr:rowOff>
    </xdr:from>
    <xdr:to>
      <xdr:col>4</xdr:col>
      <xdr:colOff>914400</xdr:colOff>
      <xdr:row>10</xdr:row>
      <xdr:rowOff>228600</xdr:rowOff>
    </xdr:to>
    <xdr:pic>
      <xdr:nvPicPr>
        <xdr:cNvPr id="4" name="Picture 3" hidden="1"/>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467600" y="2762250"/>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10</xdr:row>
      <xdr:rowOff>0</xdr:rowOff>
    </xdr:from>
    <xdr:to>
      <xdr:col>4</xdr:col>
      <xdr:colOff>914400</xdr:colOff>
      <xdr:row>10</xdr:row>
      <xdr:rowOff>228600</xdr:rowOff>
    </xdr:to>
    <xdr:pic>
      <xdr:nvPicPr>
        <xdr:cNvPr id="5" name="Picture 4" hidden="1"/>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467600" y="2762250"/>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10</xdr:row>
      <xdr:rowOff>0</xdr:rowOff>
    </xdr:from>
    <xdr:to>
      <xdr:col>4</xdr:col>
      <xdr:colOff>914400</xdr:colOff>
      <xdr:row>10</xdr:row>
      <xdr:rowOff>228600</xdr:rowOff>
    </xdr:to>
    <xdr:pic>
      <xdr:nvPicPr>
        <xdr:cNvPr id="6" name="Picture 5" hidden="1"/>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467600" y="2762250"/>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10</xdr:row>
      <xdr:rowOff>0</xdr:rowOff>
    </xdr:from>
    <xdr:to>
      <xdr:col>4</xdr:col>
      <xdr:colOff>914400</xdr:colOff>
      <xdr:row>10</xdr:row>
      <xdr:rowOff>228600</xdr:rowOff>
    </xdr:to>
    <xdr:pic>
      <xdr:nvPicPr>
        <xdr:cNvPr id="7" name="Picture 6" hidden="1"/>
        <xdr:cNvPicPr preferRelativeResize="0">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467600" y="2762250"/>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10</xdr:row>
      <xdr:rowOff>0</xdr:rowOff>
    </xdr:from>
    <xdr:to>
      <xdr:col>4</xdr:col>
      <xdr:colOff>914400</xdr:colOff>
      <xdr:row>10</xdr:row>
      <xdr:rowOff>228600</xdr:rowOff>
    </xdr:to>
    <xdr:pic>
      <xdr:nvPicPr>
        <xdr:cNvPr id="8" name="Picture 7" hidden="1"/>
        <xdr:cNvPicPr preferRelativeResize="0">
          <a:picLocks noChangeArrowheads="1" noChangeShapeType="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467600" y="2762250"/>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10</xdr:row>
      <xdr:rowOff>0</xdr:rowOff>
    </xdr:from>
    <xdr:to>
      <xdr:col>4</xdr:col>
      <xdr:colOff>914400</xdr:colOff>
      <xdr:row>10</xdr:row>
      <xdr:rowOff>228600</xdr:rowOff>
    </xdr:to>
    <xdr:pic>
      <xdr:nvPicPr>
        <xdr:cNvPr id="9" name="Picture 8" hidden="1"/>
        <xdr:cNvPicPr preferRelativeResize="0">
          <a:picLocks noChangeArrowheads="1" noChangeShapeType="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467600" y="2762250"/>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10</xdr:row>
      <xdr:rowOff>0</xdr:rowOff>
    </xdr:from>
    <xdr:to>
      <xdr:col>4</xdr:col>
      <xdr:colOff>914400</xdr:colOff>
      <xdr:row>10</xdr:row>
      <xdr:rowOff>228600</xdr:rowOff>
    </xdr:to>
    <xdr:pic>
      <xdr:nvPicPr>
        <xdr:cNvPr id="10" name="Picture 9" hidden="1"/>
        <xdr:cNvPicPr preferRelativeResize="0">
          <a:picLocks noChangeArrowheads="1" noChangeShapeType="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467600" y="2762250"/>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10</xdr:row>
      <xdr:rowOff>0</xdr:rowOff>
    </xdr:from>
    <xdr:to>
      <xdr:col>4</xdr:col>
      <xdr:colOff>914400</xdr:colOff>
      <xdr:row>10</xdr:row>
      <xdr:rowOff>228600</xdr:rowOff>
    </xdr:to>
    <xdr:pic>
      <xdr:nvPicPr>
        <xdr:cNvPr id="11" name="Picture 10" hidden="1"/>
        <xdr:cNvPicPr preferRelativeResize="0">
          <a:picLocks noChangeArrowheads="1" noChangeShapeType="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467600" y="2762250"/>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xdr:row>
      <xdr:rowOff>0</xdr:rowOff>
    </xdr:from>
    <xdr:to>
      <xdr:col>0</xdr:col>
      <xdr:colOff>762000</xdr:colOff>
      <xdr:row>4</xdr:row>
      <xdr:rowOff>161925</xdr:rowOff>
    </xdr:to>
    <xdr:pic>
      <xdr:nvPicPr>
        <xdr:cNvPr id="12" name="Picture 1"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00125"/>
          <a:ext cx="7620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771525</xdr:colOff>
      <xdr:row>4</xdr:row>
      <xdr:rowOff>0</xdr:rowOff>
    </xdr:from>
    <xdr:to>
      <xdr:col>0</xdr:col>
      <xdr:colOff>771525</xdr:colOff>
      <xdr:row>4</xdr:row>
      <xdr:rowOff>161925</xdr:rowOff>
    </xdr:to>
    <xdr:pic>
      <xdr:nvPicPr>
        <xdr:cNvPr id="13" name="Picture 2" hidden="1"/>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1525" y="10001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0</xdr:rowOff>
    </xdr:from>
    <xdr:to>
      <xdr:col>1</xdr:col>
      <xdr:colOff>762000</xdr:colOff>
      <xdr:row>4</xdr:row>
      <xdr:rowOff>161925</xdr:rowOff>
    </xdr:to>
    <xdr:pic>
      <xdr:nvPicPr>
        <xdr:cNvPr id="14" name="Picture 1"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125" y="1000125"/>
          <a:ext cx="7620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152400</xdr:colOff>
      <xdr:row>0</xdr:row>
      <xdr:rowOff>152402</xdr:rowOff>
    </xdr:from>
    <xdr:to>
      <xdr:col>1</xdr:col>
      <xdr:colOff>495300</xdr:colOff>
      <xdr:row>2</xdr:row>
      <xdr:rowOff>37002</xdr:rowOff>
    </xdr:to>
    <xdr:pic>
      <xdr:nvPicPr>
        <xdr:cNvPr id="15" name="1 Imagen"/>
        <xdr:cNvPicPr>
          <a:picLocks noChangeAspect="1" noChangeArrowheads="1"/>
        </xdr:cNvPicPr>
      </xdr:nvPicPr>
      <xdr:blipFill>
        <a:blip xmlns:r="http://schemas.openxmlformats.org/officeDocument/2006/relationships" r:embed="rId11"/>
        <a:srcRect/>
        <a:stretch>
          <a:fillRect/>
        </a:stretch>
      </xdr:blipFill>
      <xdr:spPr bwMode="auto">
        <a:xfrm>
          <a:off x="152400" y="152402"/>
          <a:ext cx="1343025" cy="418000"/>
        </a:xfrm>
        <a:prstGeom prst="rect">
          <a:avLst/>
        </a:prstGeom>
        <a:noFill/>
        <a:ln w="9525">
          <a:noFill/>
          <a:miter lim="800000"/>
          <a:headEnd/>
          <a:tailEnd/>
        </a:ln>
      </xdr:spPr>
    </xdr:pic>
    <xdr:clientData/>
  </xdr:twoCellAnchor>
  <xdr:oneCellAnchor>
    <xdr:from>
      <xdr:col>1</xdr:col>
      <xdr:colOff>819150</xdr:colOff>
      <xdr:row>1</xdr:row>
      <xdr:rowOff>0</xdr:rowOff>
    </xdr:from>
    <xdr:ext cx="3667125" cy="374141"/>
    <xdr:sp macro="" textlink="">
      <xdr:nvSpPr>
        <xdr:cNvPr id="16" name="7 CuadroTexto"/>
        <xdr:cNvSpPr txBox="1"/>
      </xdr:nvSpPr>
      <xdr:spPr>
        <a:xfrm>
          <a:off x="1819275" y="266700"/>
          <a:ext cx="3667125" cy="37414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s-ES" sz="1800" b="1">
              <a:solidFill>
                <a:srgbClr val="002060"/>
              </a:solidFill>
              <a:latin typeface="+mn-lt"/>
            </a:rPr>
            <a:t>INDICADORES ESTADÍSTICOS</a:t>
          </a:r>
        </a:p>
      </xdr:txBody>
    </xdr:sp>
    <xdr:clientData/>
  </xdr:oneCellAnchor>
  <xdr:twoCellAnchor editAs="oneCell">
    <xdr:from>
      <xdr:col>3</xdr:col>
      <xdr:colOff>1371601</xdr:colOff>
      <xdr:row>0</xdr:row>
      <xdr:rowOff>57150</xdr:rowOff>
    </xdr:from>
    <xdr:to>
      <xdr:col>3</xdr:col>
      <xdr:colOff>2762251</xdr:colOff>
      <xdr:row>2</xdr:row>
      <xdr:rowOff>47625</xdr:rowOff>
    </xdr:to>
    <xdr:pic>
      <xdr:nvPicPr>
        <xdr:cNvPr id="17" name="Picture 5" descr="coordinacion_nal_cecyte2.jpg"/>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6000751" y="57150"/>
          <a:ext cx="13906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13.xml"/><Relationship Id="rId13" Type="http://schemas.openxmlformats.org/officeDocument/2006/relationships/image" Target="../media/image18.emf"/><Relationship Id="rId18" Type="http://schemas.openxmlformats.org/officeDocument/2006/relationships/control" Target="../activeX/activeX18.xml"/><Relationship Id="rId3" Type="http://schemas.openxmlformats.org/officeDocument/2006/relationships/vmlDrawing" Target="../drawings/vmlDrawing2.vml"/><Relationship Id="rId21" Type="http://schemas.openxmlformats.org/officeDocument/2006/relationships/image" Target="../media/image22.emf"/><Relationship Id="rId7" Type="http://schemas.openxmlformats.org/officeDocument/2006/relationships/image" Target="../media/image16.emf"/><Relationship Id="rId12" Type="http://schemas.openxmlformats.org/officeDocument/2006/relationships/control" Target="../activeX/activeX15.xml"/><Relationship Id="rId17" Type="http://schemas.openxmlformats.org/officeDocument/2006/relationships/image" Target="../media/image20.emf"/><Relationship Id="rId2" Type="http://schemas.openxmlformats.org/officeDocument/2006/relationships/drawing" Target="../drawings/drawing2.xml"/><Relationship Id="rId16" Type="http://schemas.openxmlformats.org/officeDocument/2006/relationships/control" Target="../activeX/activeX17.xml"/><Relationship Id="rId20" Type="http://schemas.openxmlformats.org/officeDocument/2006/relationships/control" Target="../activeX/activeX19.xml"/><Relationship Id="rId1" Type="http://schemas.openxmlformats.org/officeDocument/2006/relationships/printerSettings" Target="../printerSettings/printerSettings2.bin"/><Relationship Id="rId6" Type="http://schemas.openxmlformats.org/officeDocument/2006/relationships/control" Target="../activeX/activeX12.xml"/><Relationship Id="rId11" Type="http://schemas.openxmlformats.org/officeDocument/2006/relationships/image" Target="../media/image17.emf"/><Relationship Id="rId5" Type="http://schemas.openxmlformats.org/officeDocument/2006/relationships/image" Target="../media/image15.emf"/><Relationship Id="rId15" Type="http://schemas.openxmlformats.org/officeDocument/2006/relationships/image" Target="../media/image19.emf"/><Relationship Id="rId23" Type="http://schemas.openxmlformats.org/officeDocument/2006/relationships/image" Target="../media/image23.emf"/><Relationship Id="rId10" Type="http://schemas.openxmlformats.org/officeDocument/2006/relationships/control" Target="../activeX/activeX14.xml"/><Relationship Id="rId19" Type="http://schemas.openxmlformats.org/officeDocument/2006/relationships/image" Target="../media/image21.emf"/><Relationship Id="rId4" Type="http://schemas.openxmlformats.org/officeDocument/2006/relationships/control" Target="../activeX/activeX11.xml"/><Relationship Id="rId9" Type="http://schemas.openxmlformats.org/officeDocument/2006/relationships/image" Target="../media/image3.emf"/><Relationship Id="rId14" Type="http://schemas.openxmlformats.org/officeDocument/2006/relationships/control" Target="../activeX/activeX16.xml"/><Relationship Id="rId22" Type="http://schemas.openxmlformats.org/officeDocument/2006/relationships/control" Target="../activeX/activeX2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5.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tabColor rgb="FF7030A0"/>
  </sheetPr>
  <dimension ref="A1:H48"/>
  <sheetViews>
    <sheetView showGridLines="0" topLeftCell="A25" zoomScaleNormal="100" zoomScaleSheetLayoutView="100" workbookViewId="0">
      <selection activeCell="C22" sqref="C22"/>
    </sheetView>
  </sheetViews>
  <sheetFormatPr baseColWidth="10" defaultRowHeight="12.75" x14ac:dyDescent="0.2"/>
  <cols>
    <col min="1" max="1" width="13" style="2" customWidth="1"/>
    <col min="2" max="2" width="32" style="2" customWidth="1"/>
    <col min="3" max="3" width="26.140625" style="2" customWidth="1"/>
    <col min="4" max="4" width="20" style="2" customWidth="1"/>
    <col min="5" max="5" width="19.5703125" style="2" customWidth="1"/>
    <col min="6" max="6" width="23.140625" style="2" customWidth="1"/>
    <col min="7" max="7" width="16.140625" style="2" customWidth="1"/>
    <col min="8" max="8" width="15.5703125" style="2" customWidth="1"/>
    <col min="9" max="235" width="11.42578125" style="2"/>
    <col min="236" max="236" width="21.140625" style="2" customWidth="1"/>
    <col min="237" max="237" width="30.85546875" style="2" customWidth="1"/>
    <col min="238" max="238" width="17.28515625" style="2" customWidth="1"/>
    <col min="239" max="240" width="17.42578125" style="2" customWidth="1"/>
    <col min="241" max="241" width="0.85546875" style="2" customWidth="1"/>
    <col min="242" max="242" width="6.5703125" style="2" customWidth="1"/>
    <col min="243" max="244" width="6.7109375" style="2" customWidth="1"/>
    <col min="245" max="491" width="11.42578125" style="2"/>
    <col min="492" max="492" width="21.140625" style="2" customWidth="1"/>
    <col min="493" max="493" width="30.85546875" style="2" customWidth="1"/>
    <col min="494" max="494" width="17.28515625" style="2" customWidth="1"/>
    <col min="495" max="496" width="17.42578125" style="2" customWidth="1"/>
    <col min="497" max="497" width="0.85546875" style="2" customWidth="1"/>
    <col min="498" max="498" width="6.5703125" style="2" customWidth="1"/>
    <col min="499" max="500" width="6.7109375" style="2" customWidth="1"/>
    <col min="501" max="747" width="11.42578125" style="2"/>
    <col min="748" max="748" width="21.140625" style="2" customWidth="1"/>
    <col min="749" max="749" width="30.85546875" style="2" customWidth="1"/>
    <col min="750" max="750" width="17.28515625" style="2" customWidth="1"/>
    <col min="751" max="752" width="17.42578125" style="2" customWidth="1"/>
    <col min="753" max="753" width="0.85546875" style="2" customWidth="1"/>
    <col min="754" max="754" width="6.5703125" style="2" customWidth="1"/>
    <col min="755" max="756" width="6.7109375" style="2" customWidth="1"/>
    <col min="757" max="1003" width="11.42578125" style="2"/>
    <col min="1004" max="1004" width="21.140625" style="2" customWidth="1"/>
    <col min="1005" max="1005" width="30.85546875" style="2" customWidth="1"/>
    <col min="1006" max="1006" width="17.28515625" style="2" customWidth="1"/>
    <col min="1007" max="1008" width="17.42578125" style="2" customWidth="1"/>
    <col min="1009" max="1009" width="0.85546875" style="2" customWidth="1"/>
    <col min="1010" max="1010" width="6.5703125" style="2" customWidth="1"/>
    <col min="1011" max="1012" width="6.7109375" style="2" customWidth="1"/>
    <col min="1013" max="1259" width="11.42578125" style="2"/>
    <col min="1260" max="1260" width="21.140625" style="2" customWidth="1"/>
    <col min="1261" max="1261" width="30.85546875" style="2" customWidth="1"/>
    <col min="1262" max="1262" width="17.28515625" style="2" customWidth="1"/>
    <col min="1263" max="1264" width="17.42578125" style="2" customWidth="1"/>
    <col min="1265" max="1265" width="0.85546875" style="2" customWidth="1"/>
    <col min="1266" max="1266" width="6.5703125" style="2" customWidth="1"/>
    <col min="1267" max="1268" width="6.7109375" style="2" customWidth="1"/>
    <col min="1269" max="1515" width="11.42578125" style="2"/>
    <col min="1516" max="1516" width="21.140625" style="2" customWidth="1"/>
    <col min="1517" max="1517" width="30.85546875" style="2" customWidth="1"/>
    <col min="1518" max="1518" width="17.28515625" style="2" customWidth="1"/>
    <col min="1519" max="1520" width="17.42578125" style="2" customWidth="1"/>
    <col min="1521" max="1521" width="0.85546875" style="2" customWidth="1"/>
    <col min="1522" max="1522" width="6.5703125" style="2" customWidth="1"/>
    <col min="1523" max="1524" width="6.7109375" style="2" customWidth="1"/>
    <col min="1525" max="1771" width="11.42578125" style="2"/>
    <col min="1772" max="1772" width="21.140625" style="2" customWidth="1"/>
    <col min="1773" max="1773" width="30.85546875" style="2" customWidth="1"/>
    <col min="1774" max="1774" width="17.28515625" style="2" customWidth="1"/>
    <col min="1775" max="1776" width="17.42578125" style="2" customWidth="1"/>
    <col min="1777" max="1777" width="0.85546875" style="2" customWidth="1"/>
    <col min="1778" max="1778" width="6.5703125" style="2" customWidth="1"/>
    <col min="1779" max="1780" width="6.7109375" style="2" customWidth="1"/>
    <col min="1781" max="2027" width="11.42578125" style="2"/>
    <col min="2028" max="2028" width="21.140625" style="2" customWidth="1"/>
    <col min="2029" max="2029" width="30.85546875" style="2" customWidth="1"/>
    <col min="2030" max="2030" width="17.28515625" style="2" customWidth="1"/>
    <col min="2031" max="2032" width="17.42578125" style="2" customWidth="1"/>
    <col min="2033" max="2033" width="0.85546875" style="2" customWidth="1"/>
    <col min="2034" max="2034" width="6.5703125" style="2" customWidth="1"/>
    <col min="2035" max="2036" width="6.7109375" style="2" customWidth="1"/>
    <col min="2037" max="2283" width="11.42578125" style="2"/>
    <col min="2284" max="2284" width="21.140625" style="2" customWidth="1"/>
    <col min="2285" max="2285" width="30.85546875" style="2" customWidth="1"/>
    <col min="2286" max="2286" width="17.28515625" style="2" customWidth="1"/>
    <col min="2287" max="2288" width="17.42578125" style="2" customWidth="1"/>
    <col min="2289" max="2289" width="0.85546875" style="2" customWidth="1"/>
    <col min="2290" max="2290" width="6.5703125" style="2" customWidth="1"/>
    <col min="2291" max="2292" width="6.7109375" style="2" customWidth="1"/>
    <col min="2293" max="2539" width="11.42578125" style="2"/>
    <col min="2540" max="2540" width="21.140625" style="2" customWidth="1"/>
    <col min="2541" max="2541" width="30.85546875" style="2" customWidth="1"/>
    <col min="2542" max="2542" width="17.28515625" style="2" customWidth="1"/>
    <col min="2543" max="2544" width="17.42578125" style="2" customWidth="1"/>
    <col min="2545" max="2545" width="0.85546875" style="2" customWidth="1"/>
    <col min="2546" max="2546" width="6.5703125" style="2" customWidth="1"/>
    <col min="2547" max="2548" width="6.7109375" style="2" customWidth="1"/>
    <col min="2549" max="2795" width="11.42578125" style="2"/>
    <col min="2796" max="2796" width="21.140625" style="2" customWidth="1"/>
    <col min="2797" max="2797" width="30.85546875" style="2" customWidth="1"/>
    <col min="2798" max="2798" width="17.28515625" style="2" customWidth="1"/>
    <col min="2799" max="2800" width="17.42578125" style="2" customWidth="1"/>
    <col min="2801" max="2801" width="0.85546875" style="2" customWidth="1"/>
    <col min="2802" max="2802" width="6.5703125" style="2" customWidth="1"/>
    <col min="2803" max="2804" width="6.7109375" style="2" customWidth="1"/>
    <col min="2805" max="3051" width="11.42578125" style="2"/>
    <col min="3052" max="3052" width="21.140625" style="2" customWidth="1"/>
    <col min="3053" max="3053" width="30.85546875" style="2" customWidth="1"/>
    <col min="3054" max="3054" width="17.28515625" style="2" customWidth="1"/>
    <col min="3055" max="3056" width="17.42578125" style="2" customWidth="1"/>
    <col min="3057" max="3057" width="0.85546875" style="2" customWidth="1"/>
    <col min="3058" max="3058" width="6.5703125" style="2" customWidth="1"/>
    <col min="3059" max="3060" width="6.7109375" style="2" customWidth="1"/>
    <col min="3061" max="3307" width="11.42578125" style="2"/>
    <col min="3308" max="3308" width="21.140625" style="2" customWidth="1"/>
    <col min="3309" max="3309" width="30.85546875" style="2" customWidth="1"/>
    <col min="3310" max="3310" width="17.28515625" style="2" customWidth="1"/>
    <col min="3311" max="3312" width="17.42578125" style="2" customWidth="1"/>
    <col min="3313" max="3313" width="0.85546875" style="2" customWidth="1"/>
    <col min="3314" max="3314" width="6.5703125" style="2" customWidth="1"/>
    <col min="3315" max="3316" width="6.7109375" style="2" customWidth="1"/>
    <col min="3317" max="3563" width="11.42578125" style="2"/>
    <col min="3564" max="3564" width="21.140625" style="2" customWidth="1"/>
    <col min="3565" max="3565" width="30.85546875" style="2" customWidth="1"/>
    <col min="3566" max="3566" width="17.28515625" style="2" customWidth="1"/>
    <col min="3567" max="3568" width="17.42578125" style="2" customWidth="1"/>
    <col min="3569" max="3569" width="0.85546875" style="2" customWidth="1"/>
    <col min="3570" max="3570" width="6.5703125" style="2" customWidth="1"/>
    <col min="3571" max="3572" width="6.7109375" style="2" customWidth="1"/>
    <col min="3573" max="3819" width="11.42578125" style="2"/>
    <col min="3820" max="3820" width="21.140625" style="2" customWidth="1"/>
    <col min="3821" max="3821" width="30.85546875" style="2" customWidth="1"/>
    <col min="3822" max="3822" width="17.28515625" style="2" customWidth="1"/>
    <col min="3823" max="3824" width="17.42578125" style="2" customWidth="1"/>
    <col min="3825" max="3825" width="0.85546875" style="2" customWidth="1"/>
    <col min="3826" max="3826" width="6.5703125" style="2" customWidth="1"/>
    <col min="3827" max="3828" width="6.7109375" style="2" customWidth="1"/>
    <col min="3829" max="4075" width="11.42578125" style="2"/>
    <col min="4076" max="4076" width="21.140625" style="2" customWidth="1"/>
    <col min="4077" max="4077" width="30.85546875" style="2" customWidth="1"/>
    <col min="4078" max="4078" width="17.28515625" style="2" customWidth="1"/>
    <col min="4079" max="4080" width="17.42578125" style="2" customWidth="1"/>
    <col min="4081" max="4081" width="0.85546875" style="2" customWidth="1"/>
    <col min="4082" max="4082" width="6.5703125" style="2" customWidth="1"/>
    <col min="4083" max="4084" width="6.7109375" style="2" customWidth="1"/>
    <col min="4085" max="4331" width="11.42578125" style="2"/>
    <col min="4332" max="4332" width="21.140625" style="2" customWidth="1"/>
    <col min="4333" max="4333" width="30.85546875" style="2" customWidth="1"/>
    <col min="4334" max="4334" width="17.28515625" style="2" customWidth="1"/>
    <col min="4335" max="4336" width="17.42578125" style="2" customWidth="1"/>
    <col min="4337" max="4337" width="0.85546875" style="2" customWidth="1"/>
    <col min="4338" max="4338" width="6.5703125" style="2" customWidth="1"/>
    <col min="4339" max="4340" width="6.7109375" style="2" customWidth="1"/>
    <col min="4341" max="4587" width="11.42578125" style="2"/>
    <col min="4588" max="4588" width="21.140625" style="2" customWidth="1"/>
    <col min="4589" max="4589" width="30.85546875" style="2" customWidth="1"/>
    <col min="4590" max="4590" width="17.28515625" style="2" customWidth="1"/>
    <col min="4591" max="4592" width="17.42578125" style="2" customWidth="1"/>
    <col min="4593" max="4593" width="0.85546875" style="2" customWidth="1"/>
    <col min="4594" max="4594" width="6.5703125" style="2" customWidth="1"/>
    <col min="4595" max="4596" width="6.7109375" style="2" customWidth="1"/>
    <col min="4597" max="4843" width="11.42578125" style="2"/>
    <col min="4844" max="4844" width="21.140625" style="2" customWidth="1"/>
    <col min="4845" max="4845" width="30.85546875" style="2" customWidth="1"/>
    <col min="4846" max="4846" width="17.28515625" style="2" customWidth="1"/>
    <col min="4847" max="4848" width="17.42578125" style="2" customWidth="1"/>
    <col min="4849" max="4849" width="0.85546875" style="2" customWidth="1"/>
    <col min="4850" max="4850" width="6.5703125" style="2" customWidth="1"/>
    <col min="4851" max="4852" width="6.7109375" style="2" customWidth="1"/>
    <col min="4853" max="5099" width="11.42578125" style="2"/>
    <col min="5100" max="5100" width="21.140625" style="2" customWidth="1"/>
    <col min="5101" max="5101" width="30.85546875" style="2" customWidth="1"/>
    <col min="5102" max="5102" width="17.28515625" style="2" customWidth="1"/>
    <col min="5103" max="5104" width="17.42578125" style="2" customWidth="1"/>
    <col min="5105" max="5105" width="0.85546875" style="2" customWidth="1"/>
    <col min="5106" max="5106" width="6.5703125" style="2" customWidth="1"/>
    <col min="5107" max="5108" width="6.7109375" style="2" customWidth="1"/>
    <col min="5109" max="5355" width="11.42578125" style="2"/>
    <col min="5356" max="5356" width="21.140625" style="2" customWidth="1"/>
    <col min="5357" max="5357" width="30.85546875" style="2" customWidth="1"/>
    <col min="5358" max="5358" width="17.28515625" style="2" customWidth="1"/>
    <col min="5359" max="5360" width="17.42578125" style="2" customWidth="1"/>
    <col min="5361" max="5361" width="0.85546875" style="2" customWidth="1"/>
    <col min="5362" max="5362" width="6.5703125" style="2" customWidth="1"/>
    <col min="5363" max="5364" width="6.7109375" style="2" customWidth="1"/>
    <col min="5365" max="5611" width="11.42578125" style="2"/>
    <col min="5612" max="5612" width="21.140625" style="2" customWidth="1"/>
    <col min="5613" max="5613" width="30.85546875" style="2" customWidth="1"/>
    <col min="5614" max="5614" width="17.28515625" style="2" customWidth="1"/>
    <col min="5615" max="5616" width="17.42578125" style="2" customWidth="1"/>
    <col min="5617" max="5617" width="0.85546875" style="2" customWidth="1"/>
    <col min="5618" max="5618" width="6.5703125" style="2" customWidth="1"/>
    <col min="5619" max="5620" width="6.7109375" style="2" customWidth="1"/>
    <col min="5621" max="5867" width="11.42578125" style="2"/>
    <col min="5868" max="5868" width="21.140625" style="2" customWidth="1"/>
    <col min="5869" max="5869" width="30.85546875" style="2" customWidth="1"/>
    <col min="5870" max="5870" width="17.28515625" style="2" customWidth="1"/>
    <col min="5871" max="5872" width="17.42578125" style="2" customWidth="1"/>
    <col min="5873" max="5873" width="0.85546875" style="2" customWidth="1"/>
    <col min="5874" max="5874" width="6.5703125" style="2" customWidth="1"/>
    <col min="5875" max="5876" width="6.7109375" style="2" customWidth="1"/>
    <col min="5877" max="6123" width="11.42578125" style="2"/>
    <col min="6124" max="6124" width="21.140625" style="2" customWidth="1"/>
    <col min="6125" max="6125" width="30.85546875" style="2" customWidth="1"/>
    <col min="6126" max="6126" width="17.28515625" style="2" customWidth="1"/>
    <col min="6127" max="6128" width="17.42578125" style="2" customWidth="1"/>
    <col min="6129" max="6129" width="0.85546875" style="2" customWidth="1"/>
    <col min="6130" max="6130" width="6.5703125" style="2" customWidth="1"/>
    <col min="6131" max="6132" width="6.7109375" style="2" customWidth="1"/>
    <col min="6133" max="6379" width="11.42578125" style="2"/>
    <col min="6380" max="6380" width="21.140625" style="2" customWidth="1"/>
    <col min="6381" max="6381" width="30.85546875" style="2" customWidth="1"/>
    <col min="6382" max="6382" width="17.28515625" style="2" customWidth="1"/>
    <col min="6383" max="6384" width="17.42578125" style="2" customWidth="1"/>
    <col min="6385" max="6385" width="0.85546875" style="2" customWidth="1"/>
    <col min="6386" max="6386" width="6.5703125" style="2" customWidth="1"/>
    <col min="6387" max="6388" width="6.7109375" style="2" customWidth="1"/>
    <col min="6389" max="6635" width="11.42578125" style="2"/>
    <col min="6636" max="6636" width="21.140625" style="2" customWidth="1"/>
    <col min="6637" max="6637" width="30.85546875" style="2" customWidth="1"/>
    <col min="6638" max="6638" width="17.28515625" style="2" customWidth="1"/>
    <col min="6639" max="6640" width="17.42578125" style="2" customWidth="1"/>
    <col min="6641" max="6641" width="0.85546875" style="2" customWidth="1"/>
    <col min="6642" max="6642" width="6.5703125" style="2" customWidth="1"/>
    <col min="6643" max="6644" width="6.7109375" style="2" customWidth="1"/>
    <col min="6645" max="6891" width="11.42578125" style="2"/>
    <col min="6892" max="6892" width="21.140625" style="2" customWidth="1"/>
    <col min="6893" max="6893" width="30.85546875" style="2" customWidth="1"/>
    <col min="6894" max="6894" width="17.28515625" style="2" customWidth="1"/>
    <col min="6895" max="6896" width="17.42578125" style="2" customWidth="1"/>
    <col min="6897" max="6897" width="0.85546875" style="2" customWidth="1"/>
    <col min="6898" max="6898" width="6.5703125" style="2" customWidth="1"/>
    <col min="6899" max="6900" width="6.7109375" style="2" customWidth="1"/>
    <col min="6901" max="7147" width="11.42578125" style="2"/>
    <col min="7148" max="7148" width="21.140625" style="2" customWidth="1"/>
    <col min="7149" max="7149" width="30.85546875" style="2" customWidth="1"/>
    <col min="7150" max="7150" width="17.28515625" style="2" customWidth="1"/>
    <col min="7151" max="7152" width="17.42578125" style="2" customWidth="1"/>
    <col min="7153" max="7153" width="0.85546875" style="2" customWidth="1"/>
    <col min="7154" max="7154" width="6.5703125" style="2" customWidth="1"/>
    <col min="7155" max="7156" width="6.7109375" style="2" customWidth="1"/>
    <col min="7157" max="7403" width="11.42578125" style="2"/>
    <col min="7404" max="7404" width="21.140625" style="2" customWidth="1"/>
    <col min="7405" max="7405" width="30.85546875" style="2" customWidth="1"/>
    <col min="7406" max="7406" width="17.28515625" style="2" customWidth="1"/>
    <col min="7407" max="7408" width="17.42578125" style="2" customWidth="1"/>
    <col min="7409" max="7409" width="0.85546875" style="2" customWidth="1"/>
    <col min="7410" max="7410" width="6.5703125" style="2" customWidth="1"/>
    <col min="7411" max="7412" width="6.7109375" style="2" customWidth="1"/>
    <col min="7413" max="7659" width="11.42578125" style="2"/>
    <col min="7660" max="7660" width="21.140625" style="2" customWidth="1"/>
    <col min="7661" max="7661" width="30.85546875" style="2" customWidth="1"/>
    <col min="7662" max="7662" width="17.28515625" style="2" customWidth="1"/>
    <col min="7663" max="7664" width="17.42578125" style="2" customWidth="1"/>
    <col min="7665" max="7665" width="0.85546875" style="2" customWidth="1"/>
    <col min="7666" max="7666" width="6.5703125" style="2" customWidth="1"/>
    <col min="7667" max="7668" width="6.7109375" style="2" customWidth="1"/>
    <col min="7669" max="7915" width="11.42578125" style="2"/>
    <col min="7916" max="7916" width="21.140625" style="2" customWidth="1"/>
    <col min="7917" max="7917" width="30.85546875" style="2" customWidth="1"/>
    <col min="7918" max="7918" width="17.28515625" style="2" customWidth="1"/>
    <col min="7919" max="7920" width="17.42578125" style="2" customWidth="1"/>
    <col min="7921" max="7921" width="0.85546875" style="2" customWidth="1"/>
    <col min="7922" max="7922" width="6.5703125" style="2" customWidth="1"/>
    <col min="7923" max="7924" width="6.7109375" style="2" customWidth="1"/>
    <col min="7925" max="8171" width="11.42578125" style="2"/>
    <col min="8172" max="8172" width="21.140625" style="2" customWidth="1"/>
    <col min="8173" max="8173" width="30.85546875" style="2" customWidth="1"/>
    <col min="8174" max="8174" width="17.28515625" style="2" customWidth="1"/>
    <col min="8175" max="8176" width="17.42578125" style="2" customWidth="1"/>
    <col min="8177" max="8177" width="0.85546875" style="2" customWidth="1"/>
    <col min="8178" max="8178" width="6.5703125" style="2" customWidth="1"/>
    <col min="8179" max="8180" width="6.7109375" style="2" customWidth="1"/>
    <col min="8181" max="8427" width="11.42578125" style="2"/>
    <col min="8428" max="8428" width="21.140625" style="2" customWidth="1"/>
    <col min="8429" max="8429" width="30.85546875" style="2" customWidth="1"/>
    <col min="8430" max="8430" width="17.28515625" style="2" customWidth="1"/>
    <col min="8431" max="8432" width="17.42578125" style="2" customWidth="1"/>
    <col min="8433" max="8433" width="0.85546875" style="2" customWidth="1"/>
    <col min="8434" max="8434" width="6.5703125" style="2" customWidth="1"/>
    <col min="8435" max="8436" width="6.7109375" style="2" customWidth="1"/>
    <col min="8437" max="8683" width="11.42578125" style="2"/>
    <col min="8684" max="8684" width="21.140625" style="2" customWidth="1"/>
    <col min="8685" max="8685" width="30.85546875" style="2" customWidth="1"/>
    <col min="8686" max="8686" width="17.28515625" style="2" customWidth="1"/>
    <col min="8687" max="8688" width="17.42578125" style="2" customWidth="1"/>
    <col min="8689" max="8689" width="0.85546875" style="2" customWidth="1"/>
    <col min="8690" max="8690" width="6.5703125" style="2" customWidth="1"/>
    <col min="8691" max="8692" width="6.7109375" style="2" customWidth="1"/>
    <col min="8693" max="8939" width="11.42578125" style="2"/>
    <col min="8940" max="8940" width="21.140625" style="2" customWidth="1"/>
    <col min="8941" max="8941" width="30.85546875" style="2" customWidth="1"/>
    <col min="8942" max="8942" width="17.28515625" style="2" customWidth="1"/>
    <col min="8943" max="8944" width="17.42578125" style="2" customWidth="1"/>
    <col min="8945" max="8945" width="0.85546875" style="2" customWidth="1"/>
    <col min="8946" max="8946" width="6.5703125" style="2" customWidth="1"/>
    <col min="8947" max="8948" width="6.7109375" style="2" customWidth="1"/>
    <col min="8949" max="9195" width="11.42578125" style="2"/>
    <col min="9196" max="9196" width="21.140625" style="2" customWidth="1"/>
    <col min="9197" max="9197" width="30.85546875" style="2" customWidth="1"/>
    <col min="9198" max="9198" width="17.28515625" style="2" customWidth="1"/>
    <col min="9199" max="9200" width="17.42578125" style="2" customWidth="1"/>
    <col min="9201" max="9201" width="0.85546875" style="2" customWidth="1"/>
    <col min="9202" max="9202" width="6.5703125" style="2" customWidth="1"/>
    <col min="9203" max="9204" width="6.7109375" style="2" customWidth="1"/>
    <col min="9205" max="9451" width="11.42578125" style="2"/>
    <col min="9452" max="9452" width="21.140625" style="2" customWidth="1"/>
    <col min="9453" max="9453" width="30.85546875" style="2" customWidth="1"/>
    <col min="9454" max="9454" width="17.28515625" style="2" customWidth="1"/>
    <col min="9455" max="9456" width="17.42578125" style="2" customWidth="1"/>
    <col min="9457" max="9457" width="0.85546875" style="2" customWidth="1"/>
    <col min="9458" max="9458" width="6.5703125" style="2" customWidth="1"/>
    <col min="9459" max="9460" width="6.7109375" style="2" customWidth="1"/>
    <col min="9461" max="9707" width="11.42578125" style="2"/>
    <col min="9708" max="9708" width="21.140625" style="2" customWidth="1"/>
    <col min="9709" max="9709" width="30.85546875" style="2" customWidth="1"/>
    <col min="9710" max="9710" width="17.28515625" style="2" customWidth="1"/>
    <col min="9711" max="9712" width="17.42578125" style="2" customWidth="1"/>
    <col min="9713" max="9713" width="0.85546875" style="2" customWidth="1"/>
    <col min="9714" max="9714" width="6.5703125" style="2" customWidth="1"/>
    <col min="9715" max="9716" width="6.7109375" style="2" customWidth="1"/>
    <col min="9717" max="9963" width="11.42578125" style="2"/>
    <col min="9964" max="9964" width="21.140625" style="2" customWidth="1"/>
    <col min="9965" max="9965" width="30.85546875" style="2" customWidth="1"/>
    <col min="9966" max="9966" width="17.28515625" style="2" customWidth="1"/>
    <col min="9967" max="9968" width="17.42578125" style="2" customWidth="1"/>
    <col min="9969" max="9969" width="0.85546875" style="2" customWidth="1"/>
    <col min="9970" max="9970" width="6.5703125" style="2" customWidth="1"/>
    <col min="9971" max="9972" width="6.7109375" style="2" customWidth="1"/>
    <col min="9973" max="10219" width="11.42578125" style="2"/>
    <col min="10220" max="10220" width="21.140625" style="2" customWidth="1"/>
    <col min="10221" max="10221" width="30.85546875" style="2" customWidth="1"/>
    <col min="10222" max="10222" width="17.28515625" style="2" customWidth="1"/>
    <col min="10223" max="10224" width="17.42578125" style="2" customWidth="1"/>
    <col min="10225" max="10225" width="0.85546875" style="2" customWidth="1"/>
    <col min="10226" max="10226" width="6.5703125" style="2" customWidth="1"/>
    <col min="10227" max="10228" width="6.7109375" style="2" customWidth="1"/>
    <col min="10229" max="10475" width="11.42578125" style="2"/>
    <col min="10476" max="10476" width="21.140625" style="2" customWidth="1"/>
    <col min="10477" max="10477" width="30.85546875" style="2" customWidth="1"/>
    <col min="10478" max="10478" width="17.28515625" style="2" customWidth="1"/>
    <col min="10479" max="10480" width="17.42578125" style="2" customWidth="1"/>
    <col min="10481" max="10481" width="0.85546875" style="2" customWidth="1"/>
    <col min="10482" max="10482" width="6.5703125" style="2" customWidth="1"/>
    <col min="10483" max="10484" width="6.7109375" style="2" customWidth="1"/>
    <col min="10485" max="10731" width="11.42578125" style="2"/>
    <col min="10732" max="10732" width="21.140625" style="2" customWidth="1"/>
    <col min="10733" max="10733" width="30.85546875" style="2" customWidth="1"/>
    <col min="10734" max="10734" width="17.28515625" style="2" customWidth="1"/>
    <col min="10735" max="10736" width="17.42578125" style="2" customWidth="1"/>
    <col min="10737" max="10737" width="0.85546875" style="2" customWidth="1"/>
    <col min="10738" max="10738" width="6.5703125" style="2" customWidth="1"/>
    <col min="10739" max="10740" width="6.7109375" style="2" customWidth="1"/>
    <col min="10741" max="10987" width="11.42578125" style="2"/>
    <col min="10988" max="10988" width="21.140625" style="2" customWidth="1"/>
    <col min="10989" max="10989" width="30.85546875" style="2" customWidth="1"/>
    <col min="10990" max="10990" width="17.28515625" style="2" customWidth="1"/>
    <col min="10991" max="10992" width="17.42578125" style="2" customWidth="1"/>
    <col min="10993" max="10993" width="0.85546875" style="2" customWidth="1"/>
    <col min="10994" max="10994" width="6.5703125" style="2" customWidth="1"/>
    <col min="10995" max="10996" width="6.7109375" style="2" customWidth="1"/>
    <col min="10997" max="11243" width="11.42578125" style="2"/>
    <col min="11244" max="11244" width="21.140625" style="2" customWidth="1"/>
    <col min="11245" max="11245" width="30.85546875" style="2" customWidth="1"/>
    <col min="11246" max="11246" width="17.28515625" style="2" customWidth="1"/>
    <col min="11247" max="11248" width="17.42578125" style="2" customWidth="1"/>
    <col min="11249" max="11249" width="0.85546875" style="2" customWidth="1"/>
    <col min="11250" max="11250" width="6.5703125" style="2" customWidth="1"/>
    <col min="11251" max="11252" width="6.7109375" style="2" customWidth="1"/>
    <col min="11253" max="11499" width="11.42578125" style="2"/>
    <col min="11500" max="11500" width="21.140625" style="2" customWidth="1"/>
    <col min="11501" max="11501" width="30.85546875" style="2" customWidth="1"/>
    <col min="11502" max="11502" width="17.28515625" style="2" customWidth="1"/>
    <col min="11503" max="11504" width="17.42578125" style="2" customWidth="1"/>
    <col min="11505" max="11505" width="0.85546875" style="2" customWidth="1"/>
    <col min="11506" max="11506" width="6.5703125" style="2" customWidth="1"/>
    <col min="11507" max="11508" width="6.7109375" style="2" customWidth="1"/>
    <col min="11509" max="11755" width="11.42578125" style="2"/>
    <col min="11756" max="11756" width="21.140625" style="2" customWidth="1"/>
    <col min="11757" max="11757" width="30.85546875" style="2" customWidth="1"/>
    <col min="11758" max="11758" width="17.28515625" style="2" customWidth="1"/>
    <col min="11759" max="11760" width="17.42578125" style="2" customWidth="1"/>
    <col min="11761" max="11761" width="0.85546875" style="2" customWidth="1"/>
    <col min="11762" max="11762" width="6.5703125" style="2" customWidth="1"/>
    <col min="11763" max="11764" width="6.7109375" style="2" customWidth="1"/>
    <col min="11765" max="12011" width="11.42578125" style="2"/>
    <col min="12012" max="12012" width="21.140625" style="2" customWidth="1"/>
    <col min="12013" max="12013" width="30.85546875" style="2" customWidth="1"/>
    <col min="12014" max="12014" width="17.28515625" style="2" customWidth="1"/>
    <col min="12015" max="12016" width="17.42578125" style="2" customWidth="1"/>
    <col min="12017" max="12017" width="0.85546875" style="2" customWidth="1"/>
    <col min="12018" max="12018" width="6.5703125" style="2" customWidth="1"/>
    <col min="12019" max="12020" width="6.7109375" style="2" customWidth="1"/>
    <col min="12021" max="12267" width="11.42578125" style="2"/>
    <col min="12268" max="12268" width="21.140625" style="2" customWidth="1"/>
    <col min="12269" max="12269" width="30.85546875" style="2" customWidth="1"/>
    <col min="12270" max="12270" width="17.28515625" style="2" customWidth="1"/>
    <col min="12271" max="12272" width="17.42578125" style="2" customWidth="1"/>
    <col min="12273" max="12273" width="0.85546875" style="2" customWidth="1"/>
    <col min="12274" max="12274" width="6.5703125" style="2" customWidth="1"/>
    <col min="12275" max="12276" width="6.7109375" style="2" customWidth="1"/>
    <col min="12277" max="12523" width="11.42578125" style="2"/>
    <col min="12524" max="12524" width="21.140625" style="2" customWidth="1"/>
    <col min="12525" max="12525" width="30.85546875" style="2" customWidth="1"/>
    <col min="12526" max="12526" width="17.28515625" style="2" customWidth="1"/>
    <col min="12527" max="12528" width="17.42578125" style="2" customWidth="1"/>
    <col min="12529" max="12529" width="0.85546875" style="2" customWidth="1"/>
    <col min="12530" max="12530" width="6.5703125" style="2" customWidth="1"/>
    <col min="12531" max="12532" width="6.7109375" style="2" customWidth="1"/>
    <col min="12533" max="12779" width="11.42578125" style="2"/>
    <col min="12780" max="12780" width="21.140625" style="2" customWidth="1"/>
    <col min="12781" max="12781" width="30.85546875" style="2" customWidth="1"/>
    <col min="12782" max="12782" width="17.28515625" style="2" customWidth="1"/>
    <col min="12783" max="12784" width="17.42578125" style="2" customWidth="1"/>
    <col min="12785" max="12785" width="0.85546875" style="2" customWidth="1"/>
    <col min="12786" max="12786" width="6.5703125" style="2" customWidth="1"/>
    <col min="12787" max="12788" width="6.7109375" style="2" customWidth="1"/>
    <col min="12789" max="13035" width="11.42578125" style="2"/>
    <col min="13036" max="13036" width="21.140625" style="2" customWidth="1"/>
    <col min="13037" max="13037" width="30.85546875" style="2" customWidth="1"/>
    <col min="13038" max="13038" width="17.28515625" style="2" customWidth="1"/>
    <col min="13039" max="13040" width="17.42578125" style="2" customWidth="1"/>
    <col min="13041" max="13041" width="0.85546875" style="2" customWidth="1"/>
    <col min="13042" max="13042" width="6.5703125" style="2" customWidth="1"/>
    <col min="13043" max="13044" width="6.7109375" style="2" customWidth="1"/>
    <col min="13045" max="13291" width="11.42578125" style="2"/>
    <col min="13292" max="13292" width="21.140625" style="2" customWidth="1"/>
    <col min="13293" max="13293" width="30.85546875" style="2" customWidth="1"/>
    <col min="13294" max="13294" width="17.28515625" style="2" customWidth="1"/>
    <col min="13295" max="13296" width="17.42578125" style="2" customWidth="1"/>
    <col min="13297" max="13297" width="0.85546875" style="2" customWidth="1"/>
    <col min="13298" max="13298" width="6.5703125" style="2" customWidth="1"/>
    <col min="13299" max="13300" width="6.7109375" style="2" customWidth="1"/>
    <col min="13301" max="13547" width="11.42578125" style="2"/>
    <col min="13548" max="13548" width="21.140625" style="2" customWidth="1"/>
    <col min="13549" max="13549" width="30.85546875" style="2" customWidth="1"/>
    <col min="13550" max="13550" width="17.28515625" style="2" customWidth="1"/>
    <col min="13551" max="13552" width="17.42578125" style="2" customWidth="1"/>
    <col min="13553" max="13553" width="0.85546875" style="2" customWidth="1"/>
    <col min="13554" max="13554" width="6.5703125" style="2" customWidth="1"/>
    <col min="13555" max="13556" width="6.7109375" style="2" customWidth="1"/>
    <col min="13557" max="13803" width="11.42578125" style="2"/>
    <col min="13804" max="13804" width="21.140625" style="2" customWidth="1"/>
    <col min="13805" max="13805" width="30.85546875" style="2" customWidth="1"/>
    <col min="13806" max="13806" width="17.28515625" style="2" customWidth="1"/>
    <col min="13807" max="13808" width="17.42578125" style="2" customWidth="1"/>
    <col min="13809" max="13809" width="0.85546875" style="2" customWidth="1"/>
    <col min="13810" max="13810" width="6.5703125" style="2" customWidth="1"/>
    <col min="13811" max="13812" width="6.7109375" style="2" customWidth="1"/>
    <col min="13813" max="14059" width="11.42578125" style="2"/>
    <col min="14060" max="14060" width="21.140625" style="2" customWidth="1"/>
    <col min="14061" max="14061" width="30.85546875" style="2" customWidth="1"/>
    <col min="14062" max="14062" width="17.28515625" style="2" customWidth="1"/>
    <col min="14063" max="14064" width="17.42578125" style="2" customWidth="1"/>
    <col min="14065" max="14065" width="0.85546875" style="2" customWidth="1"/>
    <col min="14066" max="14066" width="6.5703125" style="2" customWidth="1"/>
    <col min="14067" max="14068" width="6.7109375" style="2" customWidth="1"/>
    <col min="14069" max="14315" width="11.42578125" style="2"/>
    <col min="14316" max="14316" width="21.140625" style="2" customWidth="1"/>
    <col min="14317" max="14317" width="30.85546875" style="2" customWidth="1"/>
    <col min="14318" max="14318" width="17.28515625" style="2" customWidth="1"/>
    <col min="14319" max="14320" width="17.42578125" style="2" customWidth="1"/>
    <col min="14321" max="14321" width="0.85546875" style="2" customWidth="1"/>
    <col min="14322" max="14322" width="6.5703125" style="2" customWidth="1"/>
    <col min="14323" max="14324" width="6.7109375" style="2" customWidth="1"/>
    <col min="14325" max="14571" width="11.42578125" style="2"/>
    <col min="14572" max="14572" width="21.140625" style="2" customWidth="1"/>
    <col min="14573" max="14573" width="30.85546875" style="2" customWidth="1"/>
    <col min="14574" max="14574" width="17.28515625" style="2" customWidth="1"/>
    <col min="14575" max="14576" width="17.42578125" style="2" customWidth="1"/>
    <col min="14577" max="14577" width="0.85546875" style="2" customWidth="1"/>
    <col min="14578" max="14578" width="6.5703125" style="2" customWidth="1"/>
    <col min="14579" max="14580" width="6.7109375" style="2" customWidth="1"/>
    <col min="14581" max="14827" width="11.42578125" style="2"/>
    <col min="14828" max="14828" width="21.140625" style="2" customWidth="1"/>
    <col min="14829" max="14829" width="30.85546875" style="2" customWidth="1"/>
    <col min="14830" max="14830" width="17.28515625" style="2" customWidth="1"/>
    <col min="14831" max="14832" width="17.42578125" style="2" customWidth="1"/>
    <col min="14833" max="14833" width="0.85546875" style="2" customWidth="1"/>
    <col min="14834" max="14834" width="6.5703125" style="2" customWidth="1"/>
    <col min="14835" max="14836" width="6.7109375" style="2" customWidth="1"/>
    <col min="14837" max="15083" width="11.42578125" style="2"/>
    <col min="15084" max="15084" width="21.140625" style="2" customWidth="1"/>
    <col min="15085" max="15085" width="30.85546875" style="2" customWidth="1"/>
    <col min="15086" max="15086" width="17.28515625" style="2" customWidth="1"/>
    <col min="15087" max="15088" width="17.42578125" style="2" customWidth="1"/>
    <col min="15089" max="15089" width="0.85546875" style="2" customWidth="1"/>
    <col min="15090" max="15090" width="6.5703125" style="2" customWidth="1"/>
    <col min="15091" max="15092" width="6.7109375" style="2" customWidth="1"/>
    <col min="15093" max="15339" width="11.42578125" style="2"/>
    <col min="15340" max="15340" width="21.140625" style="2" customWidth="1"/>
    <col min="15341" max="15341" width="30.85546875" style="2" customWidth="1"/>
    <col min="15342" max="15342" width="17.28515625" style="2" customWidth="1"/>
    <col min="15343" max="15344" width="17.42578125" style="2" customWidth="1"/>
    <col min="15345" max="15345" width="0.85546875" style="2" customWidth="1"/>
    <col min="15346" max="15346" width="6.5703125" style="2" customWidth="1"/>
    <col min="15347" max="15348" width="6.7109375" style="2" customWidth="1"/>
    <col min="15349" max="15595" width="11.42578125" style="2"/>
    <col min="15596" max="15596" width="21.140625" style="2" customWidth="1"/>
    <col min="15597" max="15597" width="30.85546875" style="2" customWidth="1"/>
    <col min="15598" max="15598" width="17.28515625" style="2" customWidth="1"/>
    <col min="15599" max="15600" width="17.42578125" style="2" customWidth="1"/>
    <col min="15601" max="15601" width="0.85546875" style="2" customWidth="1"/>
    <col min="15602" max="15602" width="6.5703125" style="2" customWidth="1"/>
    <col min="15603" max="15604" width="6.7109375" style="2" customWidth="1"/>
    <col min="15605" max="15851" width="11.42578125" style="2"/>
    <col min="15852" max="15852" width="21.140625" style="2" customWidth="1"/>
    <col min="15853" max="15853" width="30.85546875" style="2" customWidth="1"/>
    <col min="15854" max="15854" width="17.28515625" style="2" customWidth="1"/>
    <col min="15855" max="15856" width="17.42578125" style="2" customWidth="1"/>
    <col min="15857" max="15857" width="0.85546875" style="2" customWidth="1"/>
    <col min="15858" max="15858" width="6.5703125" style="2" customWidth="1"/>
    <col min="15859" max="15860" width="6.7109375" style="2" customWidth="1"/>
    <col min="15861" max="16107" width="11.42578125" style="2"/>
    <col min="16108" max="16108" width="21.140625" style="2" customWidth="1"/>
    <col min="16109" max="16109" width="30.85546875" style="2" customWidth="1"/>
    <col min="16110" max="16110" width="17.28515625" style="2" customWidth="1"/>
    <col min="16111" max="16112" width="17.42578125" style="2" customWidth="1"/>
    <col min="16113" max="16113" width="0.85546875" style="2" customWidth="1"/>
    <col min="16114" max="16114" width="6.5703125" style="2" customWidth="1"/>
    <col min="16115" max="16116" width="6.7109375" style="2" customWidth="1"/>
    <col min="16117" max="16384" width="11.42578125" style="2"/>
  </cols>
  <sheetData>
    <row r="1" spans="1:8" s="3" customFormat="1" ht="15.75" customHeight="1" x14ac:dyDescent="0.2"/>
    <row r="2" spans="1:8" s="3" customFormat="1" ht="15.75" customHeight="1" x14ac:dyDescent="0.2">
      <c r="C2" s="9"/>
      <c r="D2" s="9"/>
      <c r="E2" s="9"/>
      <c r="F2" s="9"/>
    </row>
    <row r="3" spans="1:8" s="3" customFormat="1" ht="15.75" customHeight="1" x14ac:dyDescent="0.2">
      <c r="D3" s="9"/>
      <c r="E3" s="9"/>
      <c r="F3" s="9"/>
      <c r="G3" s="10"/>
      <c r="H3" s="10"/>
    </row>
    <row r="4" spans="1:8" s="1" customFormat="1" ht="15.75" customHeight="1" x14ac:dyDescent="0.2">
      <c r="C4" s="8"/>
      <c r="D4" s="9"/>
      <c r="E4" s="9"/>
      <c r="G4" s="40"/>
      <c r="H4" s="40"/>
    </row>
    <row r="5" spans="1:8" s="1" customFormat="1" ht="13.5" customHeight="1" x14ac:dyDescent="0.2">
      <c r="D5" s="2"/>
      <c r="E5" s="4"/>
      <c r="F5" s="4"/>
      <c r="G5" s="11"/>
      <c r="H5" s="11"/>
    </row>
    <row r="6" spans="1:8" s="1" customFormat="1" ht="13.5" customHeight="1" x14ac:dyDescent="0.2">
      <c r="B6" s="8"/>
      <c r="C6" s="8"/>
      <c r="D6" s="8"/>
      <c r="E6" s="8"/>
      <c r="G6" s="4"/>
      <c r="H6" s="4"/>
    </row>
    <row r="7" spans="1:8" s="1" customFormat="1" ht="4.5" customHeight="1" thickBot="1" x14ac:dyDescent="0.25">
      <c r="C7" s="2"/>
      <c r="D7" s="2"/>
      <c r="E7" s="2"/>
      <c r="G7" s="12"/>
      <c r="H7" s="4"/>
    </row>
    <row r="8" spans="1:8" ht="16.5" customHeight="1" thickBot="1" x14ac:dyDescent="0.25">
      <c r="A8" s="46" t="s">
        <v>8</v>
      </c>
      <c r="B8" s="47" t="s">
        <v>0</v>
      </c>
      <c r="C8" s="41" t="s">
        <v>9</v>
      </c>
      <c r="D8" s="41"/>
      <c r="E8" s="41"/>
      <c r="F8" s="41"/>
      <c r="G8" s="41"/>
      <c r="H8" s="41"/>
    </row>
    <row r="9" spans="1:8" ht="16.5" customHeight="1" thickBot="1" x14ac:dyDescent="0.25">
      <c r="A9" s="46"/>
      <c r="B9" s="47"/>
      <c r="C9" s="45" t="s">
        <v>13</v>
      </c>
      <c r="D9" s="45"/>
      <c r="E9" s="45"/>
      <c r="F9" s="45"/>
      <c r="G9" s="45"/>
      <c r="H9" s="45"/>
    </row>
    <row r="10" spans="1:8" ht="50.25" customHeight="1" thickBot="1" x14ac:dyDescent="0.25">
      <c r="A10" s="46"/>
      <c r="B10" s="47"/>
      <c r="C10" s="42" t="s">
        <v>10</v>
      </c>
      <c r="D10" s="42" t="s">
        <v>1</v>
      </c>
      <c r="E10" s="42" t="s">
        <v>11</v>
      </c>
      <c r="F10" s="42" t="s">
        <v>12</v>
      </c>
      <c r="G10" s="42" t="s">
        <v>5</v>
      </c>
      <c r="H10" s="44" t="s">
        <v>14</v>
      </c>
    </row>
    <row r="11" spans="1:8" ht="60.75" customHeight="1" thickBot="1" x14ac:dyDescent="0.25">
      <c r="A11" s="46"/>
      <c r="B11" s="47"/>
      <c r="C11" s="42"/>
      <c r="D11" s="42"/>
      <c r="E11" s="42"/>
      <c r="F11" s="42"/>
      <c r="G11" s="42"/>
      <c r="H11" s="44"/>
    </row>
    <row r="12" spans="1:8" ht="30.75" customHeight="1" thickBot="1" x14ac:dyDescent="0.25">
      <c r="A12" s="6" t="s">
        <v>25</v>
      </c>
      <c r="B12" s="6" t="s">
        <v>51</v>
      </c>
      <c r="C12" s="31">
        <v>78.381795195954481</v>
      </c>
      <c r="D12" s="31">
        <v>51.771956856702623</v>
      </c>
      <c r="E12" s="31">
        <v>29.526813880126181</v>
      </c>
      <c r="F12" s="31">
        <v>42.243975903614455</v>
      </c>
      <c r="G12" s="29">
        <v>0</v>
      </c>
      <c r="H12" s="31">
        <v>20.946372239747635</v>
      </c>
    </row>
    <row r="13" spans="1:8" ht="30.75" customHeight="1" thickBot="1" x14ac:dyDescent="0.25">
      <c r="A13" s="6" t="s">
        <v>26</v>
      </c>
      <c r="B13" s="6" t="s">
        <v>52</v>
      </c>
      <c r="C13" s="32">
        <v>65.004985044865407</v>
      </c>
      <c r="D13" s="32">
        <v>56.462585034013607</v>
      </c>
      <c r="E13" s="32">
        <v>14.552661381653454</v>
      </c>
      <c r="F13" s="31">
        <v>12.523020257826888</v>
      </c>
      <c r="G13" s="30">
        <v>0</v>
      </c>
      <c r="H13" s="32">
        <v>28.878822197055491</v>
      </c>
    </row>
    <row r="14" spans="1:8" ht="30.75" customHeight="1" thickBot="1" x14ac:dyDescent="0.25">
      <c r="A14" s="6" t="s">
        <v>27</v>
      </c>
      <c r="B14" s="6" t="s">
        <v>53</v>
      </c>
      <c r="C14" s="32">
        <v>88.701517706576723</v>
      </c>
      <c r="D14" s="32">
        <v>58.620689655172413</v>
      </c>
      <c r="E14" s="32">
        <v>15.252854812398041</v>
      </c>
      <c r="F14" s="31">
        <v>26.583407671721677</v>
      </c>
      <c r="G14" s="30">
        <v>0</v>
      </c>
      <c r="H14" s="32">
        <v>28.874388254486135</v>
      </c>
    </row>
    <row r="15" spans="1:8" ht="30.75" customHeight="1" thickBot="1" x14ac:dyDescent="0.25">
      <c r="A15" s="6" t="s">
        <v>28</v>
      </c>
      <c r="B15" s="6" t="s">
        <v>54</v>
      </c>
      <c r="C15" s="32">
        <v>93.421052631578945</v>
      </c>
      <c r="D15" s="32">
        <v>70.066518847006648</v>
      </c>
      <c r="E15" s="32">
        <v>11.992945326278658</v>
      </c>
      <c r="F15" s="31">
        <v>14.477468839884947</v>
      </c>
      <c r="G15" s="30">
        <v>0</v>
      </c>
      <c r="H15" s="32">
        <v>57.760141093474424</v>
      </c>
    </row>
    <row r="16" spans="1:8" ht="30.75" customHeight="1" thickBot="1" x14ac:dyDescent="0.25">
      <c r="A16" s="6" t="s">
        <v>29</v>
      </c>
      <c r="B16" s="6" t="s">
        <v>55</v>
      </c>
      <c r="C16" s="32">
        <v>89.264877479579937</v>
      </c>
      <c r="D16" s="32">
        <v>43.568464730290458</v>
      </c>
      <c r="E16" s="32">
        <v>19.394773039889955</v>
      </c>
      <c r="F16" s="31">
        <v>34.165995165189365</v>
      </c>
      <c r="G16" s="30">
        <v>0</v>
      </c>
      <c r="H16" s="32">
        <v>21.458046767537827</v>
      </c>
    </row>
    <row r="17" spans="1:8" ht="30.75" customHeight="1" thickBot="1" x14ac:dyDescent="0.25">
      <c r="A17" s="6" t="s">
        <v>30</v>
      </c>
      <c r="B17" s="6" t="s">
        <v>56</v>
      </c>
      <c r="C17" s="32">
        <v>91.240875912408754</v>
      </c>
      <c r="D17" s="32">
        <v>51.388888888888886</v>
      </c>
      <c r="E17" s="32">
        <v>15.434083601286176</v>
      </c>
      <c r="F17" s="31">
        <v>24.1635687732342</v>
      </c>
      <c r="G17" s="30">
        <v>0</v>
      </c>
      <c r="H17" s="32">
        <v>70.739549839228289</v>
      </c>
    </row>
    <row r="18" spans="1:8" ht="30.75" customHeight="1" thickBot="1" x14ac:dyDescent="0.25">
      <c r="A18" s="6" t="s">
        <v>31</v>
      </c>
      <c r="B18" s="6" t="s">
        <v>57</v>
      </c>
      <c r="C18" s="32">
        <v>61.662198391420908</v>
      </c>
      <c r="D18" s="32">
        <v>68.235294117647058</v>
      </c>
      <c r="E18" s="32">
        <v>10.480349344978169</v>
      </c>
      <c r="F18" s="31">
        <v>34.275405892964521</v>
      </c>
      <c r="G18" s="30">
        <v>0</v>
      </c>
      <c r="H18" s="32">
        <v>30.786026200873362</v>
      </c>
    </row>
    <row r="19" spans="1:8" ht="30.75" customHeight="1" thickBot="1" x14ac:dyDescent="0.25">
      <c r="A19" s="6" t="s">
        <v>32</v>
      </c>
      <c r="B19" s="6" t="s">
        <v>58</v>
      </c>
      <c r="C19" s="32">
        <v>95.256916996047437</v>
      </c>
      <c r="D19" s="32">
        <v>74.369747899159663</v>
      </c>
      <c r="E19" s="32">
        <v>8.7999999999999972</v>
      </c>
      <c r="F19" s="31">
        <v>18.013468013468014</v>
      </c>
      <c r="G19" s="30">
        <v>0</v>
      </c>
      <c r="H19" s="32">
        <v>70.400000000000006</v>
      </c>
    </row>
    <row r="20" spans="1:8" ht="30.75" customHeight="1" thickBot="1" x14ac:dyDescent="0.25">
      <c r="A20" s="6" t="s">
        <v>33</v>
      </c>
      <c r="B20" s="6" t="s">
        <v>59</v>
      </c>
      <c r="C20" s="32">
        <v>124.71910112359551</v>
      </c>
      <c r="D20" s="32">
        <v>64.356435643564353</v>
      </c>
      <c r="E20" s="32">
        <v>2.2222222222222254</v>
      </c>
      <c r="F20" s="31">
        <v>21.198156682027651</v>
      </c>
      <c r="G20" s="30">
        <v>0</v>
      </c>
      <c r="H20" s="32">
        <v>94.666666666666671</v>
      </c>
    </row>
    <row r="21" spans="1:8" ht="30.75" customHeight="1" thickBot="1" x14ac:dyDescent="0.25">
      <c r="A21" s="6" t="s">
        <v>34</v>
      </c>
      <c r="B21" s="6" t="s">
        <v>60</v>
      </c>
      <c r="C21" s="32">
        <v>110.40268456375838</v>
      </c>
      <c r="D21" s="32">
        <v>51.880877742946709</v>
      </c>
      <c r="E21" s="32">
        <v>18.805309734513276</v>
      </c>
      <c r="F21" s="31">
        <v>52.986348122866893</v>
      </c>
      <c r="G21" s="30">
        <v>0</v>
      </c>
      <c r="H21" s="32">
        <v>61.061946902654867</v>
      </c>
    </row>
    <row r="22" spans="1:8" ht="30.75" customHeight="1" thickBot="1" x14ac:dyDescent="0.25">
      <c r="A22" s="6" t="s">
        <v>35</v>
      </c>
      <c r="B22" s="6" t="s">
        <v>61</v>
      </c>
      <c r="C22" s="32">
        <v>86.785714285714292</v>
      </c>
      <c r="D22" s="32">
        <v>48.868778280542983</v>
      </c>
      <c r="E22" s="32">
        <v>22.831858407079643</v>
      </c>
      <c r="F22" s="31">
        <v>29.263157894736842</v>
      </c>
      <c r="G22" s="30">
        <v>0</v>
      </c>
      <c r="H22" s="32">
        <v>55.221238938053098</v>
      </c>
    </row>
    <row r="23" spans="1:8" ht="30.75" customHeight="1" thickBot="1" x14ac:dyDescent="0.25">
      <c r="A23" s="6" t="s">
        <v>36</v>
      </c>
      <c r="B23" s="6" t="s">
        <v>62</v>
      </c>
      <c r="C23" s="32">
        <v>139.87730061349694</v>
      </c>
      <c r="D23" s="32">
        <v>51.741293532338311</v>
      </c>
      <c r="E23" s="32">
        <v>12.672811059907829</v>
      </c>
      <c r="F23" s="31">
        <v>36.756756756756758</v>
      </c>
      <c r="G23" s="30">
        <v>0</v>
      </c>
      <c r="H23" s="32">
        <v>58.525345622119815</v>
      </c>
    </row>
    <row r="24" spans="1:8" ht="30.75" customHeight="1" thickBot="1" x14ac:dyDescent="0.25">
      <c r="A24" s="6" t="s">
        <v>37</v>
      </c>
      <c r="B24" s="7" t="s">
        <v>63</v>
      </c>
      <c r="C24" s="32">
        <v>107.41839762611276</v>
      </c>
      <c r="D24" s="32">
        <v>42.048517520215633</v>
      </c>
      <c r="E24" s="32">
        <v>20.105124835742451</v>
      </c>
      <c r="F24" s="31">
        <v>25.602409638554217</v>
      </c>
      <c r="G24" s="30">
        <v>0</v>
      </c>
      <c r="H24" s="32">
        <v>40.604467805519057</v>
      </c>
    </row>
    <row r="25" spans="1:8" ht="30.75" customHeight="1" thickBot="1" x14ac:dyDescent="0.25">
      <c r="A25" s="6" t="s">
        <v>38</v>
      </c>
      <c r="B25" s="6" t="s">
        <v>64</v>
      </c>
      <c r="C25" s="32">
        <v>84.653465346534659</v>
      </c>
      <c r="D25" s="32">
        <v>53.797468354430379</v>
      </c>
      <c r="E25" s="32">
        <v>20.190023752969122</v>
      </c>
      <c r="F25" s="31">
        <v>31.404958677685951</v>
      </c>
      <c r="G25" s="30">
        <v>0</v>
      </c>
      <c r="H25" s="32">
        <v>58.907363420427551</v>
      </c>
    </row>
    <row r="26" spans="1:8" ht="30.75" customHeight="1" thickBot="1" x14ac:dyDescent="0.25">
      <c r="A26" s="6" t="s">
        <v>39</v>
      </c>
      <c r="B26" s="7" t="s">
        <v>65</v>
      </c>
      <c r="C26" s="32">
        <v>55.756013745704465</v>
      </c>
      <c r="D26" s="32">
        <v>49.406175771971498</v>
      </c>
      <c r="E26" s="32">
        <v>13.971539456662352</v>
      </c>
      <c r="F26" s="31">
        <v>41.471048513302037</v>
      </c>
      <c r="G26" s="30">
        <v>0</v>
      </c>
      <c r="H26" s="32">
        <v>43.014230271668822</v>
      </c>
    </row>
    <row r="27" spans="1:8" ht="30.75" customHeight="1" thickBot="1" x14ac:dyDescent="0.25">
      <c r="A27" s="6" t="s">
        <v>40</v>
      </c>
      <c r="B27" s="6" t="s">
        <v>66</v>
      </c>
      <c r="C27" s="32">
        <v>87.421383647798748</v>
      </c>
      <c r="D27" s="32">
        <v>43.581081081081081</v>
      </c>
      <c r="E27" s="32">
        <v>23.168654173764903</v>
      </c>
      <c r="F27" s="31">
        <v>25.053533190578158</v>
      </c>
      <c r="G27" s="30">
        <v>0</v>
      </c>
      <c r="H27" s="32">
        <v>49.403747870528107</v>
      </c>
    </row>
    <row r="28" spans="1:8" ht="30.75" customHeight="1" thickBot="1" x14ac:dyDescent="0.25">
      <c r="A28" s="6" t="s">
        <v>41</v>
      </c>
      <c r="B28" s="7" t="s">
        <v>67</v>
      </c>
      <c r="C28" s="32">
        <v>107.14285714285714</v>
      </c>
      <c r="D28" s="32">
        <v>70.334928229665067</v>
      </c>
      <c r="E28" s="32">
        <v>10.358565737051794</v>
      </c>
      <c r="F28" s="31">
        <v>12.258064516129032</v>
      </c>
      <c r="G28" s="30">
        <v>0</v>
      </c>
      <c r="H28" s="32">
        <v>63.545816733067731</v>
      </c>
    </row>
    <row r="29" spans="1:8" ht="30.75" customHeight="1" thickBot="1" x14ac:dyDescent="0.25">
      <c r="A29" s="6" t="s">
        <v>42</v>
      </c>
      <c r="B29" s="6" t="s">
        <v>68</v>
      </c>
      <c r="C29" s="32">
        <v>75</v>
      </c>
      <c r="D29" s="32">
        <v>52.651515151515149</v>
      </c>
      <c r="E29" s="32">
        <v>14.571948998178508</v>
      </c>
      <c r="F29" s="31">
        <v>27.122153209109729</v>
      </c>
      <c r="G29" s="30">
        <v>0</v>
      </c>
      <c r="H29" s="32">
        <v>38.797814207650276</v>
      </c>
    </row>
    <row r="30" spans="1:8" ht="30.75" customHeight="1" thickBot="1" x14ac:dyDescent="0.25">
      <c r="A30" s="6" t="s">
        <v>43</v>
      </c>
      <c r="B30" s="7" t="s">
        <v>69</v>
      </c>
      <c r="C30" s="32">
        <v>119.88304093567251</v>
      </c>
      <c r="D30" s="32">
        <v>33.073929961089497</v>
      </c>
      <c r="E30" s="32">
        <v>28.846153846153843</v>
      </c>
      <c r="F30" s="31">
        <v>54.794520547945204</v>
      </c>
      <c r="G30" s="30">
        <v>0</v>
      </c>
      <c r="H30" s="32">
        <v>17.307692307692307</v>
      </c>
    </row>
    <row r="31" spans="1:8" ht="30.75" customHeight="1" thickBot="1" x14ac:dyDescent="0.25">
      <c r="A31" s="6" t="s">
        <v>44</v>
      </c>
      <c r="B31" s="6" t="s">
        <v>70</v>
      </c>
      <c r="C31" s="32">
        <v>105.71428571428571</v>
      </c>
      <c r="D31" s="32">
        <v>52.413793103448278</v>
      </c>
      <c r="E31" s="32">
        <v>17.216117216117222</v>
      </c>
      <c r="F31" s="31">
        <v>13.419913419913421</v>
      </c>
      <c r="G31" s="30">
        <v>0</v>
      </c>
      <c r="H31" s="32">
        <v>76.556776556776555</v>
      </c>
    </row>
    <row r="32" spans="1:8" ht="30.75" customHeight="1" thickBot="1" x14ac:dyDescent="0.25">
      <c r="A32" s="6" t="s">
        <v>45</v>
      </c>
      <c r="B32" s="7" t="s">
        <v>71</v>
      </c>
      <c r="C32" s="32">
        <v>104.56081081081081</v>
      </c>
      <c r="D32" s="32">
        <v>44.911147011308564</v>
      </c>
      <c r="E32" s="32">
        <v>28.315946348733235</v>
      </c>
      <c r="F32" s="31">
        <v>23.837784371909002</v>
      </c>
      <c r="G32" s="30">
        <v>0</v>
      </c>
      <c r="H32" s="32">
        <v>19.150521609538004</v>
      </c>
    </row>
    <row r="33" spans="1:8" ht="30.75" customHeight="1" thickBot="1" x14ac:dyDescent="0.25">
      <c r="A33" s="6" t="s">
        <v>46</v>
      </c>
      <c r="B33" s="6" t="s">
        <v>72</v>
      </c>
      <c r="C33" s="32">
        <v>90.049751243781088</v>
      </c>
      <c r="D33" s="32">
        <v>63.030303030303031</v>
      </c>
      <c r="E33" s="32">
        <v>12.933025404157039</v>
      </c>
      <c r="F33" s="31">
        <v>10.594315245478036</v>
      </c>
      <c r="G33" s="30">
        <v>0</v>
      </c>
      <c r="H33" s="32">
        <v>53.348729792147807</v>
      </c>
    </row>
    <row r="34" spans="1:8" ht="30.75" customHeight="1" thickBot="1" x14ac:dyDescent="0.25">
      <c r="A34" s="6" t="s">
        <v>47</v>
      </c>
      <c r="B34" s="7" t="s">
        <v>73</v>
      </c>
      <c r="C34" s="32">
        <v>69.230769230769226</v>
      </c>
      <c r="D34" s="32">
        <v>57.264957264957268</v>
      </c>
      <c r="E34" s="32">
        <v>17.27642276422764</v>
      </c>
      <c r="F34" s="31">
        <v>26.428571428571427</v>
      </c>
      <c r="G34" s="30">
        <v>0</v>
      </c>
      <c r="H34" s="32">
        <v>34.959349593495936</v>
      </c>
    </row>
    <row r="35" spans="1:8" ht="30.75" customHeight="1" thickBot="1" x14ac:dyDescent="0.25">
      <c r="A35" s="6" t="s">
        <v>48</v>
      </c>
      <c r="B35" s="6" t="s">
        <v>74</v>
      </c>
      <c r="C35" s="32">
        <v>108.58369098712447</v>
      </c>
      <c r="D35" s="32">
        <v>24.675324675324674</v>
      </c>
      <c r="E35" s="32">
        <v>32.708333333333329</v>
      </c>
      <c r="F35" s="31">
        <v>44.159544159544161</v>
      </c>
      <c r="G35" s="30">
        <v>0</v>
      </c>
      <c r="H35" s="32">
        <v>16.458333333333332</v>
      </c>
    </row>
    <row r="36" spans="1:8" ht="30.75" customHeight="1" thickBot="1" x14ac:dyDescent="0.25">
      <c r="A36" s="6" t="s">
        <v>49</v>
      </c>
      <c r="B36" s="7" t="s">
        <v>75</v>
      </c>
      <c r="C36" s="32">
        <v>167.88321167883211</v>
      </c>
      <c r="D36" s="32">
        <v>35.91549295774648</v>
      </c>
      <c r="E36" s="32">
        <v>29.336734693877553</v>
      </c>
      <c r="F36" s="31">
        <v>53.061224489795919</v>
      </c>
      <c r="G36" s="30">
        <v>0</v>
      </c>
      <c r="H36" s="32">
        <v>30.102040816326532</v>
      </c>
    </row>
    <row r="37" spans="1:8" ht="30.75" customHeight="1" thickBot="1" x14ac:dyDescent="0.25">
      <c r="A37" s="6" t="s">
        <v>50</v>
      </c>
      <c r="B37" s="6" t="s">
        <v>76</v>
      </c>
      <c r="C37" s="32">
        <v>63.722397476340696</v>
      </c>
      <c r="D37" s="32">
        <v>44.217687074829932</v>
      </c>
      <c r="E37" s="32">
        <v>23.015873015873012</v>
      </c>
      <c r="F37" s="31">
        <v>38.9873417721519</v>
      </c>
      <c r="G37" s="30">
        <v>0</v>
      </c>
      <c r="H37" s="32">
        <v>28.174603174603174</v>
      </c>
    </row>
    <row r="38" spans="1:8" ht="30.75" customHeight="1" thickBot="1" x14ac:dyDescent="0.25">
      <c r="A38" s="6"/>
      <c r="B38" s="7"/>
      <c r="C38" s="32"/>
      <c r="D38" s="32"/>
      <c r="E38" s="32"/>
      <c r="F38" s="31"/>
      <c r="G38" s="6"/>
      <c r="H38" s="32"/>
    </row>
    <row r="39" spans="1:8" ht="30.75" customHeight="1" thickBot="1" x14ac:dyDescent="0.25">
      <c r="A39" s="6"/>
      <c r="B39" s="6"/>
      <c r="C39" s="6"/>
      <c r="D39" s="6"/>
      <c r="E39" s="6"/>
      <c r="F39" s="6"/>
      <c r="G39" s="6"/>
      <c r="H39" s="6"/>
    </row>
    <row r="40" spans="1:8" ht="0.75" customHeight="1" x14ac:dyDescent="0.2"/>
    <row r="41" spans="1:8" ht="20.25" customHeight="1" x14ac:dyDescent="0.2"/>
    <row r="42" spans="1:8" ht="20.25" customHeight="1" x14ac:dyDescent="0.2"/>
    <row r="43" spans="1:8" ht="20.25" customHeight="1" x14ac:dyDescent="0.2">
      <c r="B43" s="43" t="s">
        <v>2</v>
      </c>
      <c r="C43" s="43"/>
      <c r="D43" s="43"/>
      <c r="E43" s="14"/>
      <c r="F43" s="5"/>
      <c r="G43" s="5"/>
    </row>
    <row r="44" spans="1:8" ht="20.25" customHeight="1" thickBot="1" x14ac:dyDescent="0.25">
      <c r="B44" s="13"/>
      <c r="C44" s="13"/>
      <c r="D44" s="13"/>
      <c r="E44" s="13"/>
      <c r="F44" s="13"/>
      <c r="G44" s="13"/>
    </row>
    <row r="45" spans="1:8" ht="48" customHeight="1" thickBot="1" x14ac:dyDescent="0.25">
      <c r="B45" s="36"/>
      <c r="C45" s="37"/>
      <c r="D45" s="38"/>
    </row>
    <row r="46" spans="1:8" ht="14.25" customHeight="1" thickBot="1" x14ac:dyDescent="0.25">
      <c r="A46" s="17"/>
      <c r="B46" s="35" t="s">
        <v>3</v>
      </c>
      <c r="C46" s="35"/>
      <c r="D46" s="35"/>
      <c r="E46" s="18"/>
    </row>
    <row r="47" spans="1:8" ht="48" customHeight="1" thickBot="1" x14ac:dyDescent="0.25">
      <c r="B47" s="36"/>
      <c r="C47" s="37"/>
      <c r="D47" s="38"/>
    </row>
    <row r="48" spans="1:8" x14ac:dyDescent="0.2">
      <c r="B48" s="39" t="s">
        <v>4</v>
      </c>
      <c r="C48" s="39"/>
      <c r="D48" s="39"/>
    </row>
  </sheetData>
  <mergeCells count="16">
    <mergeCell ref="A8:A11"/>
    <mergeCell ref="B8:B11"/>
    <mergeCell ref="C10:C11"/>
    <mergeCell ref="D10:D11"/>
    <mergeCell ref="E10:E11"/>
    <mergeCell ref="B46:D46"/>
    <mergeCell ref="B47:D47"/>
    <mergeCell ref="B48:D48"/>
    <mergeCell ref="G4:H4"/>
    <mergeCell ref="C8:H8"/>
    <mergeCell ref="F10:F11"/>
    <mergeCell ref="B43:D43"/>
    <mergeCell ref="G10:G11"/>
    <mergeCell ref="H10:H11"/>
    <mergeCell ref="C9:H9"/>
    <mergeCell ref="B45:D45"/>
  </mergeCells>
  <dataValidations disablePrompts="1" count="1">
    <dataValidation allowBlank="1" showInputMessage="1" showErrorMessage="1" sqref="WUT982963:WUV982963 II65460:IJ65460 SE65460:SF65460 ACA65460:ACB65460 ALW65460:ALX65460 AVS65460:AVT65460 BFO65460:BFP65460 BPK65460:BPL65460 BZG65460:BZH65460 CJC65460:CJD65460 CSY65460:CSZ65460 DCU65460:DCV65460 DMQ65460:DMR65460 DWM65460:DWN65460 EGI65460:EGJ65460 EQE65460:EQF65460 FAA65460:FAB65460 FJW65460:FJX65460 FTS65460:FTT65460 GDO65460:GDP65460 GNK65460:GNL65460 GXG65460:GXH65460 HHC65460:HHD65460 HQY65460:HQZ65460 IAU65460:IAV65460 IKQ65460:IKR65460 IUM65460:IUN65460 JEI65460:JEJ65460 JOE65460:JOF65460 JYA65460:JYB65460 KHW65460:KHX65460 KRS65460:KRT65460 LBO65460:LBP65460 LLK65460:LLL65460 LVG65460:LVH65460 MFC65460:MFD65460 MOY65460:MOZ65460 MYU65460:MYV65460 NIQ65460:NIR65460 NSM65460:NSN65460 OCI65460:OCJ65460 OME65460:OMF65460 OWA65460:OWB65460 PFW65460:PFX65460 PPS65460:PPT65460 PZO65460:PZP65460 QJK65460:QJL65460 QTG65460:QTH65460 RDC65460:RDD65460 RMY65460:RMZ65460 RWU65460:RWV65460 SGQ65460:SGR65460 SQM65460:SQN65460 TAI65460:TAJ65460 TKE65460:TKF65460 TUA65460:TUB65460 UDW65460:UDX65460 UNS65460:UNT65460 UXO65460:UXP65460 VHK65460:VHL65460 VRG65460:VRH65460 WBC65460:WBD65460 WKY65460:WKZ65460 WUU65460:WUV65460 II130996:IJ130996 SE130996:SF130996 ACA130996:ACB130996 ALW130996:ALX130996 AVS130996:AVT130996 BFO130996:BFP130996 BPK130996:BPL130996 BZG130996:BZH130996 CJC130996:CJD130996 CSY130996:CSZ130996 DCU130996:DCV130996 DMQ130996:DMR130996 DWM130996:DWN130996 EGI130996:EGJ130996 EQE130996:EQF130996 FAA130996:FAB130996 FJW130996:FJX130996 FTS130996:FTT130996 GDO130996:GDP130996 GNK130996:GNL130996 GXG130996:GXH130996 HHC130996:HHD130996 HQY130996:HQZ130996 IAU130996:IAV130996 IKQ130996:IKR130996 IUM130996:IUN130996 JEI130996:JEJ130996 JOE130996:JOF130996 JYA130996:JYB130996 KHW130996:KHX130996 KRS130996:KRT130996 LBO130996:LBP130996 LLK130996:LLL130996 LVG130996:LVH130996 MFC130996:MFD130996 MOY130996:MOZ130996 MYU130996:MYV130996 NIQ130996:NIR130996 NSM130996:NSN130996 OCI130996:OCJ130996 OME130996:OMF130996 OWA130996:OWB130996 PFW130996:PFX130996 PPS130996:PPT130996 PZO130996:PZP130996 QJK130996:QJL130996 QTG130996:QTH130996 RDC130996:RDD130996 RMY130996:RMZ130996 RWU130996:RWV130996 SGQ130996:SGR130996 SQM130996:SQN130996 TAI130996:TAJ130996 TKE130996:TKF130996 TUA130996:TUB130996 UDW130996:UDX130996 UNS130996:UNT130996 UXO130996:UXP130996 VHK130996:VHL130996 VRG130996:VRH130996 WBC130996:WBD130996 WKY130996:WKZ130996 WUU130996:WUV130996 II196532:IJ196532 SE196532:SF196532 ACA196532:ACB196532 ALW196532:ALX196532 AVS196532:AVT196532 BFO196532:BFP196532 BPK196532:BPL196532 BZG196532:BZH196532 CJC196532:CJD196532 CSY196532:CSZ196532 DCU196532:DCV196532 DMQ196532:DMR196532 DWM196532:DWN196532 EGI196532:EGJ196532 EQE196532:EQF196532 FAA196532:FAB196532 FJW196532:FJX196532 FTS196532:FTT196532 GDO196532:GDP196532 GNK196532:GNL196532 GXG196532:GXH196532 HHC196532:HHD196532 HQY196532:HQZ196532 IAU196532:IAV196532 IKQ196532:IKR196532 IUM196532:IUN196532 JEI196532:JEJ196532 JOE196532:JOF196532 JYA196532:JYB196532 KHW196532:KHX196532 KRS196532:KRT196532 LBO196532:LBP196532 LLK196532:LLL196532 LVG196532:LVH196532 MFC196532:MFD196532 MOY196532:MOZ196532 MYU196532:MYV196532 NIQ196532:NIR196532 NSM196532:NSN196532 OCI196532:OCJ196532 OME196532:OMF196532 OWA196532:OWB196532 PFW196532:PFX196532 PPS196532:PPT196532 PZO196532:PZP196532 QJK196532:QJL196532 QTG196532:QTH196532 RDC196532:RDD196532 RMY196532:RMZ196532 RWU196532:RWV196532 SGQ196532:SGR196532 SQM196532:SQN196532 TAI196532:TAJ196532 TKE196532:TKF196532 TUA196532:TUB196532 UDW196532:UDX196532 UNS196532:UNT196532 UXO196532:UXP196532 VHK196532:VHL196532 VRG196532:VRH196532 WBC196532:WBD196532 WKY196532:WKZ196532 WUU196532:WUV196532 II262068:IJ262068 SE262068:SF262068 ACA262068:ACB262068 ALW262068:ALX262068 AVS262068:AVT262068 BFO262068:BFP262068 BPK262068:BPL262068 BZG262068:BZH262068 CJC262068:CJD262068 CSY262068:CSZ262068 DCU262068:DCV262068 DMQ262068:DMR262068 DWM262068:DWN262068 EGI262068:EGJ262068 EQE262068:EQF262068 FAA262068:FAB262068 FJW262068:FJX262068 FTS262068:FTT262068 GDO262068:GDP262068 GNK262068:GNL262068 GXG262068:GXH262068 HHC262068:HHD262068 HQY262068:HQZ262068 IAU262068:IAV262068 IKQ262068:IKR262068 IUM262068:IUN262068 JEI262068:JEJ262068 JOE262068:JOF262068 JYA262068:JYB262068 KHW262068:KHX262068 KRS262068:KRT262068 LBO262068:LBP262068 LLK262068:LLL262068 LVG262068:LVH262068 MFC262068:MFD262068 MOY262068:MOZ262068 MYU262068:MYV262068 NIQ262068:NIR262068 NSM262068:NSN262068 OCI262068:OCJ262068 OME262068:OMF262068 OWA262068:OWB262068 PFW262068:PFX262068 PPS262068:PPT262068 PZO262068:PZP262068 QJK262068:QJL262068 QTG262068:QTH262068 RDC262068:RDD262068 RMY262068:RMZ262068 RWU262068:RWV262068 SGQ262068:SGR262068 SQM262068:SQN262068 TAI262068:TAJ262068 TKE262068:TKF262068 TUA262068:TUB262068 UDW262068:UDX262068 UNS262068:UNT262068 UXO262068:UXP262068 VHK262068:VHL262068 VRG262068:VRH262068 WBC262068:WBD262068 WKY262068:WKZ262068 WUU262068:WUV262068 II327604:IJ327604 SE327604:SF327604 ACA327604:ACB327604 ALW327604:ALX327604 AVS327604:AVT327604 BFO327604:BFP327604 BPK327604:BPL327604 BZG327604:BZH327604 CJC327604:CJD327604 CSY327604:CSZ327604 DCU327604:DCV327604 DMQ327604:DMR327604 DWM327604:DWN327604 EGI327604:EGJ327604 EQE327604:EQF327604 FAA327604:FAB327604 FJW327604:FJX327604 FTS327604:FTT327604 GDO327604:GDP327604 GNK327604:GNL327604 GXG327604:GXH327604 HHC327604:HHD327604 HQY327604:HQZ327604 IAU327604:IAV327604 IKQ327604:IKR327604 IUM327604:IUN327604 JEI327604:JEJ327604 JOE327604:JOF327604 JYA327604:JYB327604 KHW327604:KHX327604 KRS327604:KRT327604 LBO327604:LBP327604 LLK327604:LLL327604 LVG327604:LVH327604 MFC327604:MFD327604 MOY327604:MOZ327604 MYU327604:MYV327604 NIQ327604:NIR327604 NSM327604:NSN327604 OCI327604:OCJ327604 OME327604:OMF327604 OWA327604:OWB327604 PFW327604:PFX327604 PPS327604:PPT327604 PZO327604:PZP327604 QJK327604:QJL327604 QTG327604:QTH327604 RDC327604:RDD327604 RMY327604:RMZ327604 RWU327604:RWV327604 SGQ327604:SGR327604 SQM327604:SQN327604 TAI327604:TAJ327604 TKE327604:TKF327604 TUA327604:TUB327604 UDW327604:UDX327604 UNS327604:UNT327604 UXO327604:UXP327604 VHK327604:VHL327604 VRG327604:VRH327604 WBC327604:WBD327604 WKY327604:WKZ327604 WUU327604:WUV327604 II393140:IJ393140 SE393140:SF393140 ACA393140:ACB393140 ALW393140:ALX393140 AVS393140:AVT393140 BFO393140:BFP393140 BPK393140:BPL393140 BZG393140:BZH393140 CJC393140:CJD393140 CSY393140:CSZ393140 DCU393140:DCV393140 DMQ393140:DMR393140 DWM393140:DWN393140 EGI393140:EGJ393140 EQE393140:EQF393140 FAA393140:FAB393140 FJW393140:FJX393140 FTS393140:FTT393140 GDO393140:GDP393140 GNK393140:GNL393140 GXG393140:GXH393140 HHC393140:HHD393140 HQY393140:HQZ393140 IAU393140:IAV393140 IKQ393140:IKR393140 IUM393140:IUN393140 JEI393140:JEJ393140 JOE393140:JOF393140 JYA393140:JYB393140 KHW393140:KHX393140 KRS393140:KRT393140 LBO393140:LBP393140 LLK393140:LLL393140 LVG393140:LVH393140 MFC393140:MFD393140 MOY393140:MOZ393140 MYU393140:MYV393140 NIQ393140:NIR393140 NSM393140:NSN393140 OCI393140:OCJ393140 OME393140:OMF393140 OWA393140:OWB393140 PFW393140:PFX393140 PPS393140:PPT393140 PZO393140:PZP393140 QJK393140:QJL393140 QTG393140:QTH393140 RDC393140:RDD393140 RMY393140:RMZ393140 RWU393140:RWV393140 SGQ393140:SGR393140 SQM393140:SQN393140 TAI393140:TAJ393140 TKE393140:TKF393140 TUA393140:TUB393140 UDW393140:UDX393140 UNS393140:UNT393140 UXO393140:UXP393140 VHK393140:VHL393140 VRG393140:VRH393140 WBC393140:WBD393140 WKY393140:WKZ393140 WUU393140:WUV393140 II458676:IJ458676 SE458676:SF458676 ACA458676:ACB458676 ALW458676:ALX458676 AVS458676:AVT458676 BFO458676:BFP458676 BPK458676:BPL458676 BZG458676:BZH458676 CJC458676:CJD458676 CSY458676:CSZ458676 DCU458676:DCV458676 DMQ458676:DMR458676 DWM458676:DWN458676 EGI458676:EGJ458676 EQE458676:EQF458676 FAA458676:FAB458676 FJW458676:FJX458676 FTS458676:FTT458676 GDO458676:GDP458676 GNK458676:GNL458676 GXG458676:GXH458676 HHC458676:HHD458676 HQY458676:HQZ458676 IAU458676:IAV458676 IKQ458676:IKR458676 IUM458676:IUN458676 JEI458676:JEJ458676 JOE458676:JOF458676 JYA458676:JYB458676 KHW458676:KHX458676 KRS458676:KRT458676 LBO458676:LBP458676 LLK458676:LLL458676 LVG458676:LVH458676 MFC458676:MFD458676 MOY458676:MOZ458676 MYU458676:MYV458676 NIQ458676:NIR458676 NSM458676:NSN458676 OCI458676:OCJ458676 OME458676:OMF458676 OWA458676:OWB458676 PFW458676:PFX458676 PPS458676:PPT458676 PZO458676:PZP458676 QJK458676:QJL458676 QTG458676:QTH458676 RDC458676:RDD458676 RMY458676:RMZ458676 RWU458676:RWV458676 SGQ458676:SGR458676 SQM458676:SQN458676 TAI458676:TAJ458676 TKE458676:TKF458676 TUA458676:TUB458676 UDW458676:UDX458676 UNS458676:UNT458676 UXO458676:UXP458676 VHK458676:VHL458676 VRG458676:VRH458676 WBC458676:WBD458676 WKY458676:WKZ458676 WUU458676:WUV458676 II524212:IJ524212 SE524212:SF524212 ACA524212:ACB524212 ALW524212:ALX524212 AVS524212:AVT524212 BFO524212:BFP524212 BPK524212:BPL524212 BZG524212:BZH524212 CJC524212:CJD524212 CSY524212:CSZ524212 DCU524212:DCV524212 DMQ524212:DMR524212 DWM524212:DWN524212 EGI524212:EGJ524212 EQE524212:EQF524212 FAA524212:FAB524212 FJW524212:FJX524212 FTS524212:FTT524212 GDO524212:GDP524212 GNK524212:GNL524212 GXG524212:GXH524212 HHC524212:HHD524212 HQY524212:HQZ524212 IAU524212:IAV524212 IKQ524212:IKR524212 IUM524212:IUN524212 JEI524212:JEJ524212 JOE524212:JOF524212 JYA524212:JYB524212 KHW524212:KHX524212 KRS524212:KRT524212 LBO524212:LBP524212 LLK524212:LLL524212 LVG524212:LVH524212 MFC524212:MFD524212 MOY524212:MOZ524212 MYU524212:MYV524212 NIQ524212:NIR524212 NSM524212:NSN524212 OCI524212:OCJ524212 OME524212:OMF524212 OWA524212:OWB524212 PFW524212:PFX524212 PPS524212:PPT524212 PZO524212:PZP524212 QJK524212:QJL524212 QTG524212:QTH524212 RDC524212:RDD524212 RMY524212:RMZ524212 RWU524212:RWV524212 SGQ524212:SGR524212 SQM524212:SQN524212 TAI524212:TAJ524212 TKE524212:TKF524212 TUA524212:TUB524212 UDW524212:UDX524212 UNS524212:UNT524212 UXO524212:UXP524212 VHK524212:VHL524212 VRG524212:VRH524212 WBC524212:WBD524212 WKY524212:WKZ524212 WUU524212:WUV524212 II589748:IJ589748 SE589748:SF589748 ACA589748:ACB589748 ALW589748:ALX589748 AVS589748:AVT589748 BFO589748:BFP589748 BPK589748:BPL589748 BZG589748:BZH589748 CJC589748:CJD589748 CSY589748:CSZ589748 DCU589748:DCV589748 DMQ589748:DMR589748 DWM589748:DWN589748 EGI589748:EGJ589748 EQE589748:EQF589748 FAA589748:FAB589748 FJW589748:FJX589748 FTS589748:FTT589748 GDO589748:GDP589748 GNK589748:GNL589748 GXG589748:GXH589748 HHC589748:HHD589748 HQY589748:HQZ589748 IAU589748:IAV589748 IKQ589748:IKR589748 IUM589748:IUN589748 JEI589748:JEJ589748 JOE589748:JOF589748 JYA589748:JYB589748 KHW589748:KHX589748 KRS589748:KRT589748 LBO589748:LBP589748 LLK589748:LLL589748 LVG589748:LVH589748 MFC589748:MFD589748 MOY589748:MOZ589748 MYU589748:MYV589748 NIQ589748:NIR589748 NSM589748:NSN589748 OCI589748:OCJ589748 OME589748:OMF589748 OWA589748:OWB589748 PFW589748:PFX589748 PPS589748:PPT589748 PZO589748:PZP589748 QJK589748:QJL589748 QTG589748:QTH589748 RDC589748:RDD589748 RMY589748:RMZ589748 RWU589748:RWV589748 SGQ589748:SGR589748 SQM589748:SQN589748 TAI589748:TAJ589748 TKE589748:TKF589748 TUA589748:TUB589748 UDW589748:UDX589748 UNS589748:UNT589748 UXO589748:UXP589748 VHK589748:VHL589748 VRG589748:VRH589748 WBC589748:WBD589748 WKY589748:WKZ589748 WUU589748:WUV589748 II655284:IJ655284 SE655284:SF655284 ACA655284:ACB655284 ALW655284:ALX655284 AVS655284:AVT655284 BFO655284:BFP655284 BPK655284:BPL655284 BZG655284:BZH655284 CJC655284:CJD655284 CSY655284:CSZ655284 DCU655284:DCV655284 DMQ655284:DMR655284 DWM655284:DWN655284 EGI655284:EGJ655284 EQE655284:EQF655284 FAA655284:FAB655284 FJW655284:FJX655284 FTS655284:FTT655284 GDO655284:GDP655284 GNK655284:GNL655284 GXG655284:GXH655284 HHC655284:HHD655284 HQY655284:HQZ655284 IAU655284:IAV655284 IKQ655284:IKR655284 IUM655284:IUN655284 JEI655284:JEJ655284 JOE655284:JOF655284 JYA655284:JYB655284 KHW655284:KHX655284 KRS655284:KRT655284 LBO655284:LBP655284 LLK655284:LLL655284 LVG655284:LVH655284 MFC655284:MFD655284 MOY655284:MOZ655284 MYU655284:MYV655284 NIQ655284:NIR655284 NSM655284:NSN655284 OCI655284:OCJ655284 OME655284:OMF655284 OWA655284:OWB655284 PFW655284:PFX655284 PPS655284:PPT655284 PZO655284:PZP655284 QJK655284:QJL655284 QTG655284:QTH655284 RDC655284:RDD655284 RMY655284:RMZ655284 RWU655284:RWV655284 SGQ655284:SGR655284 SQM655284:SQN655284 TAI655284:TAJ655284 TKE655284:TKF655284 TUA655284:TUB655284 UDW655284:UDX655284 UNS655284:UNT655284 UXO655284:UXP655284 VHK655284:VHL655284 VRG655284:VRH655284 WBC655284:WBD655284 WKY655284:WKZ655284 WUU655284:WUV655284 II720820:IJ720820 SE720820:SF720820 ACA720820:ACB720820 ALW720820:ALX720820 AVS720820:AVT720820 BFO720820:BFP720820 BPK720820:BPL720820 BZG720820:BZH720820 CJC720820:CJD720820 CSY720820:CSZ720820 DCU720820:DCV720820 DMQ720820:DMR720820 DWM720820:DWN720820 EGI720820:EGJ720820 EQE720820:EQF720820 FAA720820:FAB720820 FJW720820:FJX720820 FTS720820:FTT720820 GDO720820:GDP720820 GNK720820:GNL720820 GXG720820:GXH720820 HHC720820:HHD720820 HQY720820:HQZ720820 IAU720820:IAV720820 IKQ720820:IKR720820 IUM720820:IUN720820 JEI720820:JEJ720820 JOE720820:JOF720820 JYA720820:JYB720820 KHW720820:KHX720820 KRS720820:KRT720820 LBO720820:LBP720820 LLK720820:LLL720820 LVG720820:LVH720820 MFC720820:MFD720820 MOY720820:MOZ720820 MYU720820:MYV720820 NIQ720820:NIR720820 NSM720820:NSN720820 OCI720820:OCJ720820 OME720820:OMF720820 OWA720820:OWB720820 PFW720820:PFX720820 PPS720820:PPT720820 PZO720820:PZP720820 QJK720820:QJL720820 QTG720820:QTH720820 RDC720820:RDD720820 RMY720820:RMZ720820 RWU720820:RWV720820 SGQ720820:SGR720820 SQM720820:SQN720820 TAI720820:TAJ720820 TKE720820:TKF720820 TUA720820:TUB720820 UDW720820:UDX720820 UNS720820:UNT720820 UXO720820:UXP720820 VHK720820:VHL720820 VRG720820:VRH720820 WBC720820:WBD720820 WKY720820:WKZ720820 WUU720820:WUV720820 II786356:IJ786356 SE786356:SF786356 ACA786356:ACB786356 ALW786356:ALX786356 AVS786356:AVT786356 BFO786356:BFP786356 BPK786356:BPL786356 BZG786356:BZH786356 CJC786356:CJD786356 CSY786356:CSZ786356 DCU786356:DCV786356 DMQ786356:DMR786356 DWM786356:DWN786356 EGI786356:EGJ786356 EQE786356:EQF786356 FAA786356:FAB786356 FJW786356:FJX786356 FTS786356:FTT786356 GDO786356:GDP786356 GNK786356:GNL786356 GXG786356:GXH786356 HHC786356:HHD786356 HQY786356:HQZ786356 IAU786356:IAV786356 IKQ786356:IKR786356 IUM786356:IUN786356 JEI786356:JEJ786356 JOE786356:JOF786356 JYA786356:JYB786356 KHW786356:KHX786356 KRS786356:KRT786356 LBO786356:LBP786356 LLK786356:LLL786356 LVG786356:LVH786356 MFC786356:MFD786356 MOY786356:MOZ786356 MYU786356:MYV786356 NIQ786356:NIR786356 NSM786356:NSN786356 OCI786356:OCJ786356 OME786356:OMF786356 OWA786356:OWB786356 PFW786356:PFX786356 PPS786356:PPT786356 PZO786356:PZP786356 QJK786356:QJL786356 QTG786356:QTH786356 RDC786356:RDD786356 RMY786356:RMZ786356 RWU786356:RWV786356 SGQ786356:SGR786356 SQM786356:SQN786356 TAI786356:TAJ786356 TKE786356:TKF786356 TUA786356:TUB786356 UDW786356:UDX786356 UNS786356:UNT786356 UXO786356:UXP786356 VHK786356:VHL786356 VRG786356:VRH786356 WBC786356:WBD786356 WKY786356:WKZ786356 WUU786356:WUV786356 II851892:IJ851892 SE851892:SF851892 ACA851892:ACB851892 ALW851892:ALX851892 AVS851892:AVT851892 BFO851892:BFP851892 BPK851892:BPL851892 BZG851892:BZH851892 CJC851892:CJD851892 CSY851892:CSZ851892 DCU851892:DCV851892 DMQ851892:DMR851892 DWM851892:DWN851892 EGI851892:EGJ851892 EQE851892:EQF851892 FAA851892:FAB851892 FJW851892:FJX851892 FTS851892:FTT851892 GDO851892:GDP851892 GNK851892:GNL851892 GXG851892:GXH851892 HHC851892:HHD851892 HQY851892:HQZ851892 IAU851892:IAV851892 IKQ851892:IKR851892 IUM851892:IUN851892 JEI851892:JEJ851892 JOE851892:JOF851892 JYA851892:JYB851892 KHW851892:KHX851892 KRS851892:KRT851892 LBO851892:LBP851892 LLK851892:LLL851892 LVG851892:LVH851892 MFC851892:MFD851892 MOY851892:MOZ851892 MYU851892:MYV851892 NIQ851892:NIR851892 NSM851892:NSN851892 OCI851892:OCJ851892 OME851892:OMF851892 OWA851892:OWB851892 PFW851892:PFX851892 PPS851892:PPT851892 PZO851892:PZP851892 QJK851892:QJL851892 QTG851892:QTH851892 RDC851892:RDD851892 RMY851892:RMZ851892 RWU851892:RWV851892 SGQ851892:SGR851892 SQM851892:SQN851892 TAI851892:TAJ851892 TKE851892:TKF851892 TUA851892:TUB851892 UDW851892:UDX851892 UNS851892:UNT851892 UXO851892:UXP851892 VHK851892:VHL851892 VRG851892:VRH851892 WBC851892:WBD851892 WKY851892:WKZ851892 WUU851892:WUV851892 II917428:IJ917428 SE917428:SF917428 ACA917428:ACB917428 ALW917428:ALX917428 AVS917428:AVT917428 BFO917428:BFP917428 BPK917428:BPL917428 BZG917428:BZH917428 CJC917428:CJD917428 CSY917428:CSZ917428 DCU917428:DCV917428 DMQ917428:DMR917428 DWM917428:DWN917428 EGI917428:EGJ917428 EQE917428:EQF917428 FAA917428:FAB917428 FJW917428:FJX917428 FTS917428:FTT917428 GDO917428:GDP917428 GNK917428:GNL917428 GXG917428:GXH917428 HHC917428:HHD917428 HQY917428:HQZ917428 IAU917428:IAV917428 IKQ917428:IKR917428 IUM917428:IUN917428 JEI917428:JEJ917428 JOE917428:JOF917428 JYA917428:JYB917428 KHW917428:KHX917428 KRS917428:KRT917428 LBO917428:LBP917428 LLK917428:LLL917428 LVG917428:LVH917428 MFC917428:MFD917428 MOY917428:MOZ917428 MYU917428:MYV917428 NIQ917428:NIR917428 NSM917428:NSN917428 OCI917428:OCJ917428 OME917428:OMF917428 OWA917428:OWB917428 PFW917428:PFX917428 PPS917428:PPT917428 PZO917428:PZP917428 QJK917428:QJL917428 QTG917428:QTH917428 RDC917428:RDD917428 RMY917428:RMZ917428 RWU917428:RWV917428 SGQ917428:SGR917428 SQM917428:SQN917428 TAI917428:TAJ917428 TKE917428:TKF917428 TUA917428:TUB917428 UDW917428:UDX917428 UNS917428:UNT917428 UXO917428:UXP917428 VHK917428:VHL917428 VRG917428:VRH917428 WBC917428:WBD917428 WKY917428:WKZ917428 WUU917428:WUV917428 II982964:IJ982964 SE982964:SF982964 ACA982964:ACB982964 ALW982964:ALX982964 AVS982964:AVT982964 BFO982964:BFP982964 BPK982964:BPL982964 BZG982964:BZH982964 CJC982964:CJD982964 CSY982964:CSZ982964 DCU982964:DCV982964 DMQ982964:DMR982964 DWM982964:DWN982964 EGI982964:EGJ982964 EQE982964:EQF982964 FAA982964:FAB982964 FJW982964:FJX982964 FTS982964:FTT982964 GDO982964:GDP982964 GNK982964:GNL982964 GXG982964:GXH982964 HHC982964:HHD982964 HQY982964:HQZ982964 IAU982964:IAV982964 IKQ982964:IKR982964 IUM982964:IUN982964 JEI982964:JEJ982964 JOE982964:JOF982964 JYA982964:JYB982964 KHW982964:KHX982964 KRS982964:KRT982964 LBO982964:LBP982964 LLK982964:LLL982964 LVG982964:LVH982964 MFC982964:MFD982964 MOY982964:MOZ982964 MYU982964:MYV982964 NIQ982964:NIR982964 NSM982964:NSN982964 OCI982964:OCJ982964 OME982964:OMF982964 OWA982964:OWB982964 PFW982964:PFX982964 PPS982964:PPT982964 PZO982964:PZP982964 QJK982964:QJL982964 QTG982964:QTH982964 RDC982964:RDD982964 RMY982964:RMZ982964 RWU982964:RWV982964 SGQ982964:SGR982964 SQM982964:SQN982964 TAI982964:TAJ982964 TKE982964:TKF982964 TUA982964:TUB982964 UDW982964:UDX982964 UNS982964:UNT982964 UXO982964:UXP982964 VHK982964:VHL982964 VRG982964:VRH982964 WBC982964:WBD982964 WKY982964:WKZ982964 WUU982964:WUV982964 IH65459:IJ65459 SD65459:SF65459 ABZ65459:ACB65459 ALV65459:ALX65459 AVR65459:AVT65459 BFN65459:BFP65459 BPJ65459:BPL65459 BZF65459:BZH65459 CJB65459:CJD65459 CSX65459:CSZ65459 DCT65459:DCV65459 DMP65459:DMR65459 DWL65459:DWN65459 EGH65459:EGJ65459 EQD65459:EQF65459 EZZ65459:FAB65459 FJV65459:FJX65459 FTR65459:FTT65459 GDN65459:GDP65459 GNJ65459:GNL65459 GXF65459:GXH65459 HHB65459:HHD65459 HQX65459:HQZ65459 IAT65459:IAV65459 IKP65459:IKR65459 IUL65459:IUN65459 JEH65459:JEJ65459 JOD65459:JOF65459 JXZ65459:JYB65459 KHV65459:KHX65459 KRR65459:KRT65459 LBN65459:LBP65459 LLJ65459:LLL65459 LVF65459:LVH65459 MFB65459:MFD65459 MOX65459:MOZ65459 MYT65459:MYV65459 NIP65459:NIR65459 NSL65459:NSN65459 OCH65459:OCJ65459 OMD65459:OMF65459 OVZ65459:OWB65459 PFV65459:PFX65459 PPR65459:PPT65459 PZN65459:PZP65459 QJJ65459:QJL65459 QTF65459:QTH65459 RDB65459:RDD65459 RMX65459:RMZ65459 RWT65459:RWV65459 SGP65459:SGR65459 SQL65459:SQN65459 TAH65459:TAJ65459 TKD65459:TKF65459 TTZ65459:TUB65459 UDV65459:UDX65459 UNR65459:UNT65459 UXN65459:UXP65459 VHJ65459:VHL65459 VRF65459:VRH65459 WBB65459:WBD65459 WKX65459:WKZ65459 WUT65459:WUV65459 IH130995:IJ130995 SD130995:SF130995 ABZ130995:ACB130995 ALV130995:ALX130995 AVR130995:AVT130995 BFN130995:BFP130995 BPJ130995:BPL130995 BZF130995:BZH130995 CJB130995:CJD130995 CSX130995:CSZ130995 DCT130995:DCV130995 DMP130995:DMR130995 DWL130995:DWN130995 EGH130995:EGJ130995 EQD130995:EQF130995 EZZ130995:FAB130995 FJV130995:FJX130995 FTR130995:FTT130995 GDN130995:GDP130995 GNJ130995:GNL130995 GXF130995:GXH130995 HHB130995:HHD130995 HQX130995:HQZ130995 IAT130995:IAV130995 IKP130995:IKR130995 IUL130995:IUN130995 JEH130995:JEJ130995 JOD130995:JOF130995 JXZ130995:JYB130995 KHV130995:KHX130995 KRR130995:KRT130995 LBN130995:LBP130995 LLJ130995:LLL130995 LVF130995:LVH130995 MFB130995:MFD130995 MOX130995:MOZ130995 MYT130995:MYV130995 NIP130995:NIR130995 NSL130995:NSN130995 OCH130995:OCJ130995 OMD130995:OMF130995 OVZ130995:OWB130995 PFV130995:PFX130995 PPR130995:PPT130995 PZN130995:PZP130995 QJJ130995:QJL130995 QTF130995:QTH130995 RDB130995:RDD130995 RMX130995:RMZ130995 RWT130995:RWV130995 SGP130995:SGR130995 SQL130995:SQN130995 TAH130995:TAJ130995 TKD130995:TKF130995 TTZ130995:TUB130995 UDV130995:UDX130995 UNR130995:UNT130995 UXN130995:UXP130995 VHJ130995:VHL130995 VRF130995:VRH130995 WBB130995:WBD130995 WKX130995:WKZ130995 WUT130995:WUV130995 IH196531:IJ196531 SD196531:SF196531 ABZ196531:ACB196531 ALV196531:ALX196531 AVR196531:AVT196531 BFN196531:BFP196531 BPJ196531:BPL196531 BZF196531:BZH196531 CJB196531:CJD196531 CSX196531:CSZ196531 DCT196531:DCV196531 DMP196531:DMR196531 DWL196531:DWN196531 EGH196531:EGJ196531 EQD196531:EQF196531 EZZ196531:FAB196531 FJV196531:FJX196531 FTR196531:FTT196531 GDN196531:GDP196531 GNJ196531:GNL196531 GXF196531:GXH196531 HHB196531:HHD196531 HQX196531:HQZ196531 IAT196531:IAV196531 IKP196531:IKR196531 IUL196531:IUN196531 JEH196531:JEJ196531 JOD196531:JOF196531 JXZ196531:JYB196531 KHV196531:KHX196531 KRR196531:KRT196531 LBN196531:LBP196531 LLJ196531:LLL196531 LVF196531:LVH196531 MFB196531:MFD196531 MOX196531:MOZ196531 MYT196531:MYV196531 NIP196531:NIR196531 NSL196531:NSN196531 OCH196531:OCJ196531 OMD196531:OMF196531 OVZ196531:OWB196531 PFV196531:PFX196531 PPR196531:PPT196531 PZN196531:PZP196531 QJJ196531:QJL196531 QTF196531:QTH196531 RDB196531:RDD196531 RMX196531:RMZ196531 RWT196531:RWV196531 SGP196531:SGR196531 SQL196531:SQN196531 TAH196531:TAJ196531 TKD196531:TKF196531 TTZ196531:TUB196531 UDV196531:UDX196531 UNR196531:UNT196531 UXN196531:UXP196531 VHJ196531:VHL196531 VRF196531:VRH196531 WBB196531:WBD196531 WKX196531:WKZ196531 WUT196531:WUV196531 IH262067:IJ262067 SD262067:SF262067 ABZ262067:ACB262067 ALV262067:ALX262067 AVR262067:AVT262067 BFN262067:BFP262067 BPJ262067:BPL262067 BZF262067:BZH262067 CJB262067:CJD262067 CSX262067:CSZ262067 DCT262067:DCV262067 DMP262067:DMR262067 DWL262067:DWN262067 EGH262067:EGJ262067 EQD262067:EQF262067 EZZ262067:FAB262067 FJV262067:FJX262067 FTR262067:FTT262067 GDN262067:GDP262067 GNJ262067:GNL262067 GXF262067:GXH262067 HHB262067:HHD262067 HQX262067:HQZ262067 IAT262067:IAV262067 IKP262067:IKR262067 IUL262067:IUN262067 JEH262067:JEJ262067 JOD262067:JOF262067 JXZ262067:JYB262067 KHV262067:KHX262067 KRR262067:KRT262067 LBN262067:LBP262067 LLJ262067:LLL262067 LVF262067:LVH262067 MFB262067:MFD262067 MOX262067:MOZ262067 MYT262067:MYV262067 NIP262067:NIR262067 NSL262067:NSN262067 OCH262067:OCJ262067 OMD262067:OMF262067 OVZ262067:OWB262067 PFV262067:PFX262067 PPR262067:PPT262067 PZN262067:PZP262067 QJJ262067:QJL262067 QTF262067:QTH262067 RDB262067:RDD262067 RMX262067:RMZ262067 RWT262067:RWV262067 SGP262067:SGR262067 SQL262067:SQN262067 TAH262067:TAJ262067 TKD262067:TKF262067 TTZ262067:TUB262067 UDV262067:UDX262067 UNR262067:UNT262067 UXN262067:UXP262067 VHJ262067:VHL262067 VRF262067:VRH262067 WBB262067:WBD262067 WKX262067:WKZ262067 WUT262067:WUV262067 IH327603:IJ327603 SD327603:SF327603 ABZ327603:ACB327603 ALV327603:ALX327603 AVR327603:AVT327603 BFN327603:BFP327603 BPJ327603:BPL327603 BZF327603:BZH327603 CJB327603:CJD327603 CSX327603:CSZ327603 DCT327603:DCV327603 DMP327603:DMR327603 DWL327603:DWN327603 EGH327603:EGJ327603 EQD327603:EQF327603 EZZ327603:FAB327603 FJV327603:FJX327603 FTR327603:FTT327603 GDN327603:GDP327603 GNJ327603:GNL327603 GXF327603:GXH327603 HHB327603:HHD327603 HQX327603:HQZ327603 IAT327603:IAV327603 IKP327603:IKR327603 IUL327603:IUN327603 JEH327603:JEJ327603 JOD327603:JOF327603 JXZ327603:JYB327603 KHV327603:KHX327603 KRR327603:KRT327603 LBN327603:LBP327603 LLJ327603:LLL327603 LVF327603:LVH327603 MFB327603:MFD327603 MOX327603:MOZ327603 MYT327603:MYV327603 NIP327603:NIR327603 NSL327603:NSN327603 OCH327603:OCJ327603 OMD327603:OMF327603 OVZ327603:OWB327603 PFV327603:PFX327603 PPR327603:PPT327603 PZN327603:PZP327603 QJJ327603:QJL327603 QTF327603:QTH327603 RDB327603:RDD327603 RMX327603:RMZ327603 RWT327603:RWV327603 SGP327603:SGR327603 SQL327603:SQN327603 TAH327603:TAJ327603 TKD327603:TKF327603 TTZ327603:TUB327603 UDV327603:UDX327603 UNR327603:UNT327603 UXN327603:UXP327603 VHJ327603:VHL327603 VRF327603:VRH327603 WBB327603:WBD327603 WKX327603:WKZ327603 WUT327603:WUV327603 IH393139:IJ393139 SD393139:SF393139 ABZ393139:ACB393139 ALV393139:ALX393139 AVR393139:AVT393139 BFN393139:BFP393139 BPJ393139:BPL393139 BZF393139:BZH393139 CJB393139:CJD393139 CSX393139:CSZ393139 DCT393139:DCV393139 DMP393139:DMR393139 DWL393139:DWN393139 EGH393139:EGJ393139 EQD393139:EQF393139 EZZ393139:FAB393139 FJV393139:FJX393139 FTR393139:FTT393139 GDN393139:GDP393139 GNJ393139:GNL393139 GXF393139:GXH393139 HHB393139:HHD393139 HQX393139:HQZ393139 IAT393139:IAV393139 IKP393139:IKR393139 IUL393139:IUN393139 JEH393139:JEJ393139 JOD393139:JOF393139 JXZ393139:JYB393139 KHV393139:KHX393139 KRR393139:KRT393139 LBN393139:LBP393139 LLJ393139:LLL393139 LVF393139:LVH393139 MFB393139:MFD393139 MOX393139:MOZ393139 MYT393139:MYV393139 NIP393139:NIR393139 NSL393139:NSN393139 OCH393139:OCJ393139 OMD393139:OMF393139 OVZ393139:OWB393139 PFV393139:PFX393139 PPR393139:PPT393139 PZN393139:PZP393139 QJJ393139:QJL393139 QTF393139:QTH393139 RDB393139:RDD393139 RMX393139:RMZ393139 RWT393139:RWV393139 SGP393139:SGR393139 SQL393139:SQN393139 TAH393139:TAJ393139 TKD393139:TKF393139 TTZ393139:TUB393139 UDV393139:UDX393139 UNR393139:UNT393139 UXN393139:UXP393139 VHJ393139:VHL393139 VRF393139:VRH393139 WBB393139:WBD393139 WKX393139:WKZ393139 WUT393139:WUV393139 IH458675:IJ458675 SD458675:SF458675 ABZ458675:ACB458675 ALV458675:ALX458675 AVR458675:AVT458675 BFN458675:BFP458675 BPJ458675:BPL458675 BZF458675:BZH458675 CJB458675:CJD458675 CSX458675:CSZ458675 DCT458675:DCV458675 DMP458675:DMR458675 DWL458675:DWN458675 EGH458675:EGJ458675 EQD458675:EQF458675 EZZ458675:FAB458675 FJV458675:FJX458675 FTR458675:FTT458675 GDN458675:GDP458675 GNJ458675:GNL458675 GXF458675:GXH458675 HHB458675:HHD458675 HQX458675:HQZ458675 IAT458675:IAV458675 IKP458675:IKR458675 IUL458675:IUN458675 JEH458675:JEJ458675 JOD458675:JOF458675 JXZ458675:JYB458675 KHV458675:KHX458675 KRR458675:KRT458675 LBN458675:LBP458675 LLJ458675:LLL458675 LVF458675:LVH458675 MFB458675:MFD458675 MOX458675:MOZ458675 MYT458675:MYV458675 NIP458675:NIR458675 NSL458675:NSN458675 OCH458675:OCJ458675 OMD458675:OMF458675 OVZ458675:OWB458675 PFV458675:PFX458675 PPR458675:PPT458675 PZN458675:PZP458675 QJJ458675:QJL458675 QTF458675:QTH458675 RDB458675:RDD458675 RMX458675:RMZ458675 RWT458675:RWV458675 SGP458675:SGR458675 SQL458675:SQN458675 TAH458675:TAJ458675 TKD458675:TKF458675 TTZ458675:TUB458675 UDV458675:UDX458675 UNR458675:UNT458675 UXN458675:UXP458675 VHJ458675:VHL458675 VRF458675:VRH458675 WBB458675:WBD458675 WKX458675:WKZ458675 WUT458675:WUV458675 IH524211:IJ524211 SD524211:SF524211 ABZ524211:ACB524211 ALV524211:ALX524211 AVR524211:AVT524211 BFN524211:BFP524211 BPJ524211:BPL524211 BZF524211:BZH524211 CJB524211:CJD524211 CSX524211:CSZ524211 DCT524211:DCV524211 DMP524211:DMR524211 DWL524211:DWN524211 EGH524211:EGJ524211 EQD524211:EQF524211 EZZ524211:FAB524211 FJV524211:FJX524211 FTR524211:FTT524211 GDN524211:GDP524211 GNJ524211:GNL524211 GXF524211:GXH524211 HHB524211:HHD524211 HQX524211:HQZ524211 IAT524211:IAV524211 IKP524211:IKR524211 IUL524211:IUN524211 JEH524211:JEJ524211 JOD524211:JOF524211 JXZ524211:JYB524211 KHV524211:KHX524211 KRR524211:KRT524211 LBN524211:LBP524211 LLJ524211:LLL524211 LVF524211:LVH524211 MFB524211:MFD524211 MOX524211:MOZ524211 MYT524211:MYV524211 NIP524211:NIR524211 NSL524211:NSN524211 OCH524211:OCJ524211 OMD524211:OMF524211 OVZ524211:OWB524211 PFV524211:PFX524211 PPR524211:PPT524211 PZN524211:PZP524211 QJJ524211:QJL524211 QTF524211:QTH524211 RDB524211:RDD524211 RMX524211:RMZ524211 RWT524211:RWV524211 SGP524211:SGR524211 SQL524211:SQN524211 TAH524211:TAJ524211 TKD524211:TKF524211 TTZ524211:TUB524211 UDV524211:UDX524211 UNR524211:UNT524211 UXN524211:UXP524211 VHJ524211:VHL524211 VRF524211:VRH524211 WBB524211:WBD524211 WKX524211:WKZ524211 WUT524211:WUV524211 IH589747:IJ589747 SD589747:SF589747 ABZ589747:ACB589747 ALV589747:ALX589747 AVR589747:AVT589747 BFN589747:BFP589747 BPJ589747:BPL589747 BZF589747:BZH589747 CJB589747:CJD589747 CSX589747:CSZ589747 DCT589747:DCV589747 DMP589747:DMR589747 DWL589747:DWN589747 EGH589747:EGJ589747 EQD589747:EQF589747 EZZ589747:FAB589747 FJV589747:FJX589747 FTR589747:FTT589747 GDN589747:GDP589747 GNJ589747:GNL589747 GXF589747:GXH589747 HHB589747:HHD589747 HQX589747:HQZ589747 IAT589747:IAV589747 IKP589747:IKR589747 IUL589747:IUN589747 JEH589747:JEJ589747 JOD589747:JOF589747 JXZ589747:JYB589747 KHV589747:KHX589747 KRR589747:KRT589747 LBN589747:LBP589747 LLJ589747:LLL589747 LVF589747:LVH589747 MFB589747:MFD589747 MOX589747:MOZ589747 MYT589747:MYV589747 NIP589747:NIR589747 NSL589747:NSN589747 OCH589747:OCJ589747 OMD589747:OMF589747 OVZ589747:OWB589747 PFV589747:PFX589747 PPR589747:PPT589747 PZN589747:PZP589747 QJJ589747:QJL589747 QTF589747:QTH589747 RDB589747:RDD589747 RMX589747:RMZ589747 RWT589747:RWV589747 SGP589747:SGR589747 SQL589747:SQN589747 TAH589747:TAJ589747 TKD589747:TKF589747 TTZ589747:TUB589747 UDV589747:UDX589747 UNR589747:UNT589747 UXN589747:UXP589747 VHJ589747:VHL589747 VRF589747:VRH589747 WBB589747:WBD589747 WKX589747:WKZ589747 WUT589747:WUV589747 IH655283:IJ655283 SD655283:SF655283 ABZ655283:ACB655283 ALV655283:ALX655283 AVR655283:AVT655283 BFN655283:BFP655283 BPJ655283:BPL655283 BZF655283:BZH655283 CJB655283:CJD655283 CSX655283:CSZ655283 DCT655283:DCV655283 DMP655283:DMR655283 DWL655283:DWN655283 EGH655283:EGJ655283 EQD655283:EQF655283 EZZ655283:FAB655283 FJV655283:FJX655283 FTR655283:FTT655283 GDN655283:GDP655283 GNJ655283:GNL655283 GXF655283:GXH655283 HHB655283:HHD655283 HQX655283:HQZ655283 IAT655283:IAV655283 IKP655283:IKR655283 IUL655283:IUN655283 JEH655283:JEJ655283 JOD655283:JOF655283 JXZ655283:JYB655283 KHV655283:KHX655283 KRR655283:KRT655283 LBN655283:LBP655283 LLJ655283:LLL655283 LVF655283:LVH655283 MFB655283:MFD655283 MOX655283:MOZ655283 MYT655283:MYV655283 NIP655283:NIR655283 NSL655283:NSN655283 OCH655283:OCJ655283 OMD655283:OMF655283 OVZ655283:OWB655283 PFV655283:PFX655283 PPR655283:PPT655283 PZN655283:PZP655283 QJJ655283:QJL655283 QTF655283:QTH655283 RDB655283:RDD655283 RMX655283:RMZ655283 RWT655283:RWV655283 SGP655283:SGR655283 SQL655283:SQN655283 TAH655283:TAJ655283 TKD655283:TKF655283 TTZ655283:TUB655283 UDV655283:UDX655283 UNR655283:UNT655283 UXN655283:UXP655283 VHJ655283:VHL655283 VRF655283:VRH655283 WBB655283:WBD655283 WKX655283:WKZ655283 WUT655283:WUV655283 IH720819:IJ720819 SD720819:SF720819 ABZ720819:ACB720819 ALV720819:ALX720819 AVR720819:AVT720819 BFN720819:BFP720819 BPJ720819:BPL720819 BZF720819:BZH720819 CJB720819:CJD720819 CSX720819:CSZ720819 DCT720819:DCV720819 DMP720819:DMR720819 DWL720819:DWN720819 EGH720819:EGJ720819 EQD720819:EQF720819 EZZ720819:FAB720819 FJV720819:FJX720819 FTR720819:FTT720819 GDN720819:GDP720819 GNJ720819:GNL720819 GXF720819:GXH720819 HHB720819:HHD720819 HQX720819:HQZ720819 IAT720819:IAV720819 IKP720819:IKR720819 IUL720819:IUN720819 JEH720819:JEJ720819 JOD720819:JOF720819 JXZ720819:JYB720819 KHV720819:KHX720819 KRR720819:KRT720819 LBN720819:LBP720819 LLJ720819:LLL720819 LVF720819:LVH720819 MFB720819:MFD720819 MOX720819:MOZ720819 MYT720819:MYV720819 NIP720819:NIR720819 NSL720819:NSN720819 OCH720819:OCJ720819 OMD720819:OMF720819 OVZ720819:OWB720819 PFV720819:PFX720819 PPR720819:PPT720819 PZN720819:PZP720819 QJJ720819:QJL720819 QTF720819:QTH720819 RDB720819:RDD720819 RMX720819:RMZ720819 RWT720819:RWV720819 SGP720819:SGR720819 SQL720819:SQN720819 TAH720819:TAJ720819 TKD720819:TKF720819 TTZ720819:TUB720819 UDV720819:UDX720819 UNR720819:UNT720819 UXN720819:UXP720819 VHJ720819:VHL720819 VRF720819:VRH720819 WBB720819:WBD720819 WKX720819:WKZ720819 WUT720819:WUV720819 IH786355:IJ786355 SD786355:SF786355 ABZ786355:ACB786355 ALV786355:ALX786355 AVR786355:AVT786355 BFN786355:BFP786355 BPJ786355:BPL786355 BZF786355:BZH786355 CJB786355:CJD786355 CSX786355:CSZ786355 DCT786355:DCV786355 DMP786355:DMR786355 DWL786355:DWN786355 EGH786355:EGJ786355 EQD786355:EQF786355 EZZ786355:FAB786355 FJV786355:FJX786355 FTR786355:FTT786355 GDN786355:GDP786355 GNJ786355:GNL786355 GXF786355:GXH786355 HHB786355:HHD786355 HQX786355:HQZ786355 IAT786355:IAV786355 IKP786355:IKR786355 IUL786355:IUN786355 JEH786355:JEJ786355 JOD786355:JOF786355 JXZ786355:JYB786355 KHV786355:KHX786355 KRR786355:KRT786355 LBN786355:LBP786355 LLJ786355:LLL786355 LVF786355:LVH786355 MFB786355:MFD786355 MOX786355:MOZ786355 MYT786355:MYV786355 NIP786355:NIR786355 NSL786355:NSN786355 OCH786355:OCJ786355 OMD786355:OMF786355 OVZ786355:OWB786355 PFV786355:PFX786355 PPR786355:PPT786355 PZN786355:PZP786355 QJJ786355:QJL786355 QTF786355:QTH786355 RDB786355:RDD786355 RMX786355:RMZ786355 RWT786355:RWV786355 SGP786355:SGR786355 SQL786355:SQN786355 TAH786355:TAJ786355 TKD786355:TKF786355 TTZ786355:TUB786355 UDV786355:UDX786355 UNR786355:UNT786355 UXN786355:UXP786355 VHJ786355:VHL786355 VRF786355:VRH786355 WBB786355:WBD786355 WKX786355:WKZ786355 WUT786355:WUV786355 IH851891:IJ851891 SD851891:SF851891 ABZ851891:ACB851891 ALV851891:ALX851891 AVR851891:AVT851891 BFN851891:BFP851891 BPJ851891:BPL851891 BZF851891:BZH851891 CJB851891:CJD851891 CSX851891:CSZ851891 DCT851891:DCV851891 DMP851891:DMR851891 DWL851891:DWN851891 EGH851891:EGJ851891 EQD851891:EQF851891 EZZ851891:FAB851891 FJV851891:FJX851891 FTR851891:FTT851891 GDN851891:GDP851891 GNJ851891:GNL851891 GXF851891:GXH851891 HHB851891:HHD851891 HQX851891:HQZ851891 IAT851891:IAV851891 IKP851891:IKR851891 IUL851891:IUN851891 JEH851891:JEJ851891 JOD851891:JOF851891 JXZ851891:JYB851891 KHV851891:KHX851891 KRR851891:KRT851891 LBN851891:LBP851891 LLJ851891:LLL851891 LVF851891:LVH851891 MFB851891:MFD851891 MOX851891:MOZ851891 MYT851891:MYV851891 NIP851891:NIR851891 NSL851891:NSN851891 OCH851891:OCJ851891 OMD851891:OMF851891 OVZ851891:OWB851891 PFV851891:PFX851891 PPR851891:PPT851891 PZN851891:PZP851891 QJJ851891:QJL851891 QTF851891:QTH851891 RDB851891:RDD851891 RMX851891:RMZ851891 RWT851891:RWV851891 SGP851891:SGR851891 SQL851891:SQN851891 TAH851891:TAJ851891 TKD851891:TKF851891 TTZ851891:TUB851891 UDV851891:UDX851891 UNR851891:UNT851891 UXN851891:UXP851891 VHJ851891:VHL851891 VRF851891:VRH851891 WBB851891:WBD851891 WKX851891:WKZ851891 WUT851891:WUV851891 IH917427:IJ917427 SD917427:SF917427 ABZ917427:ACB917427 ALV917427:ALX917427 AVR917427:AVT917427 BFN917427:BFP917427 BPJ917427:BPL917427 BZF917427:BZH917427 CJB917427:CJD917427 CSX917427:CSZ917427 DCT917427:DCV917427 DMP917427:DMR917427 DWL917427:DWN917427 EGH917427:EGJ917427 EQD917427:EQF917427 EZZ917427:FAB917427 FJV917427:FJX917427 FTR917427:FTT917427 GDN917427:GDP917427 GNJ917427:GNL917427 GXF917427:GXH917427 HHB917427:HHD917427 HQX917427:HQZ917427 IAT917427:IAV917427 IKP917427:IKR917427 IUL917427:IUN917427 JEH917427:JEJ917427 JOD917427:JOF917427 JXZ917427:JYB917427 KHV917427:KHX917427 KRR917427:KRT917427 LBN917427:LBP917427 LLJ917427:LLL917427 LVF917427:LVH917427 MFB917427:MFD917427 MOX917427:MOZ917427 MYT917427:MYV917427 NIP917427:NIR917427 NSL917427:NSN917427 OCH917427:OCJ917427 OMD917427:OMF917427 OVZ917427:OWB917427 PFV917427:PFX917427 PPR917427:PPT917427 PZN917427:PZP917427 QJJ917427:QJL917427 QTF917427:QTH917427 RDB917427:RDD917427 RMX917427:RMZ917427 RWT917427:RWV917427 SGP917427:SGR917427 SQL917427:SQN917427 TAH917427:TAJ917427 TKD917427:TKF917427 TTZ917427:TUB917427 UDV917427:UDX917427 UNR917427:UNT917427 UXN917427:UXP917427 VHJ917427:VHL917427 VRF917427:VRH917427 WBB917427:WBD917427 WKX917427:WKZ917427 WUT917427:WUV917427 IH982963:IJ982963 SD982963:SF982963 ABZ982963:ACB982963 ALV982963:ALX982963 AVR982963:AVT982963 BFN982963:BFP982963 BPJ982963:BPL982963 BZF982963:BZH982963 CJB982963:CJD982963 CSX982963:CSZ982963 DCT982963:DCV982963 DMP982963:DMR982963 DWL982963:DWN982963 EGH982963:EGJ982963 EQD982963:EQF982963 EZZ982963:FAB982963 FJV982963:FJX982963 FTR982963:FTT982963 GDN982963:GDP982963 GNJ982963:GNL982963 GXF982963:GXH982963 HHB982963:HHD982963 HQX982963:HQZ982963 IAT982963:IAV982963 IKP982963:IKR982963 IUL982963:IUN982963 JEH982963:JEJ982963 JOD982963:JOF982963 JXZ982963:JYB982963 KHV982963:KHX982963 KRR982963:KRT982963 LBN982963:LBP982963 LLJ982963:LLL982963 LVF982963:LVH982963 MFB982963:MFD982963 MOX982963:MOZ982963 MYT982963:MYV982963 NIP982963:NIR982963 NSL982963:NSN982963 OCH982963:OCJ982963 OMD982963:OMF982963 OVZ982963:OWB982963 PFV982963:PFX982963 PPR982963:PPT982963 PZN982963:PZP982963 QJJ982963:QJL982963 QTF982963:QTH982963 RDB982963:RDD982963 RMX982963:RMZ982963 RWT982963:RWV982963 SGP982963:SGR982963 SQL982963:SQN982963 TAH982963:TAJ982963 TKD982963:TKF982963 TTZ982963:TUB982963 UDV982963:UDX982963 UNR982963:UNT982963 UXN982963:UXP982963 VHJ982963:VHL982963 VRF982963:VRH982963 WBB982963:WBD982963 WKX982963:WKZ982963 WUT6:WUV6 WKX6:WKZ6 WBB6:WBD6 VRF6:VRH6 VHJ6:VHL6 UXN6:UXP6 UNR6:UNT6 UDV6:UDX6 TTZ6:TUB6 TKD6:TKF6 TAH6:TAJ6 SQL6:SQN6 SGP6:SGR6 RWT6:RWV6 RMX6:RMZ6 RDB6:RDD6 QTF6:QTH6 QJJ6:QJL6 PZN6:PZP6 PPR6:PPT6 PFV6:PFX6 OVZ6:OWB6 OMD6:OMF6 OCH6:OCJ6 NSL6:NSN6 NIP6:NIR6 MYT6:MYV6 MOX6:MOZ6 MFB6:MFD6 LVF6:LVH6 LLJ6:LLL6 LBN6:LBP6 KRR6:KRT6 KHV6:KHX6 JXZ6:JYB6 JOD6:JOF6 JEH6:JEJ6 IUL6:IUN6 IKP6:IKR6 IAT6:IAV6 HQX6:HQZ6 HHB6:HHD6 GXF6:GXH6 GNJ6:GNL6 GDN6:GDP6 FTR6:FTT6 FJV6:FJX6 EZZ6:FAB6 EQD6:EQF6 EGH6:EGJ6 DWL6:DWN6 DMP6:DMR6 DCT6:DCV6 CSX6:CSZ6 CJB6:CJD6 BZF6:BZH6 BPJ6:BPL6 BFN6:BFP6 AVR6:AVT6 ALV6:ALX6 ABZ6:ACB6 SD6:SF6 IH6:IJ6 WUU7:WUV7 WKY7:WKZ7 WBC7:WBD7 VRG7:VRH7 VHK7:VHL7 UXO7:UXP7 UNS7:UNT7 UDW7:UDX7 TUA7:TUB7 TKE7:TKF7 TAI7:TAJ7 SQM7:SQN7 SGQ7:SGR7 RWU7:RWV7 RMY7:RMZ7 RDC7:RDD7 QTG7:QTH7 QJK7:QJL7 PZO7:PZP7 PPS7:PPT7 PFW7:PFX7 OWA7:OWB7 OME7:OMF7 OCI7:OCJ7 NSM7:NSN7 NIQ7:NIR7 MYU7:MYV7 MOY7:MOZ7 MFC7:MFD7 LVG7:LVH7 LLK7:LLL7 LBO7:LBP7 KRS7:KRT7 KHW7:KHX7 JYA7:JYB7 JOE7:JOF7 JEI7:JEJ7 IUM7:IUN7 IKQ7:IKR7 IAU7:IAV7 HQY7:HQZ7 HHC7:HHD7 GXG7:GXH7 GNK7:GNL7 GDO7:GDP7 FTS7:FTT7 FJW7:FJX7 FAA7:FAB7 EQE7:EQF7 EGI7:EGJ7 DWM7:DWN7 DMQ7:DMR7 DCU7:DCV7 CSY7:CSZ7 CJC7:CJD7 BZG7:BZH7 BPK7:BPL7 BFO7:BFP7 AVS7:AVT7 ALW7:ALX7 ACA7:ACB7 SE7:SF7 II7:IJ7"/>
  </dataValidations>
  <pageMargins left="0.31496062992125984" right="0" top="0.19685039370078741" bottom="0.19685039370078741" header="0" footer="0"/>
  <pageSetup paperSize="121" scale="80" orientation="landscape" r:id="rId1"/>
  <headerFooter alignWithMargins="0">
    <oddFooter>&amp;C&amp;"Arial,Negrita"&amp;8&amp;P DE &amp;N&amp;R&amp;"Arial,Negrita"&amp;8&amp;A</oddFooter>
  </headerFooter>
  <drawing r:id="rId2"/>
  <legacyDrawing r:id="rId3"/>
  <controls>
    <mc:AlternateContent xmlns:mc="http://schemas.openxmlformats.org/markup-compatibility/2006">
      <mc:Choice Requires="x14">
        <control shapeId="5121" r:id="rId4" name="Control 1">
          <controlPr defaultSize="0" autoPict="0" r:id="rId5">
            <anchor moveWithCells="1">
              <from>
                <xdr:col>0</xdr:col>
                <xdr:colOff>0</xdr:colOff>
                <xdr:row>7</xdr:row>
                <xdr:rowOff>0</xdr:rowOff>
              </from>
              <to>
                <xdr:col>1</xdr:col>
                <xdr:colOff>47625</xdr:colOff>
                <xdr:row>8</xdr:row>
                <xdr:rowOff>19050</xdr:rowOff>
              </to>
            </anchor>
          </controlPr>
        </control>
      </mc:Choice>
      <mc:Fallback>
        <control shapeId="5121" r:id="rId4" name="Control 1"/>
      </mc:Fallback>
    </mc:AlternateContent>
    <mc:AlternateContent xmlns:mc="http://schemas.openxmlformats.org/markup-compatibility/2006">
      <mc:Choice Requires="x14">
        <control shapeId="5122" r:id="rId6" name="Control 2">
          <controlPr defaultSize="0" autoPict="0" r:id="rId7">
            <anchor moveWithCells="1">
              <from>
                <xdr:col>0</xdr:col>
                <xdr:colOff>0</xdr:colOff>
                <xdr:row>7</xdr:row>
                <xdr:rowOff>0</xdr:rowOff>
              </from>
              <to>
                <xdr:col>1</xdr:col>
                <xdr:colOff>47625</xdr:colOff>
                <xdr:row>8</xdr:row>
                <xdr:rowOff>19050</xdr:rowOff>
              </to>
            </anchor>
          </controlPr>
        </control>
      </mc:Choice>
      <mc:Fallback>
        <control shapeId="5122" r:id="rId6" name="Control 2"/>
      </mc:Fallback>
    </mc:AlternateContent>
    <mc:AlternateContent xmlns:mc="http://schemas.openxmlformats.org/markup-compatibility/2006">
      <mc:Choice Requires="x14">
        <control shapeId="5123" r:id="rId8" name="Control 3">
          <controlPr defaultSize="0" autoPict="0" r:id="rId9">
            <anchor moveWithCells="1">
              <from>
                <xdr:col>8</xdr:col>
                <xdr:colOff>0</xdr:colOff>
                <xdr:row>7</xdr:row>
                <xdr:rowOff>0</xdr:rowOff>
              </from>
              <to>
                <xdr:col>9</xdr:col>
                <xdr:colOff>152400</xdr:colOff>
                <xdr:row>8</xdr:row>
                <xdr:rowOff>19050</xdr:rowOff>
              </to>
            </anchor>
          </controlPr>
        </control>
      </mc:Choice>
      <mc:Fallback>
        <control shapeId="5123" r:id="rId8" name="Control 3"/>
      </mc:Fallback>
    </mc:AlternateContent>
    <mc:AlternateContent xmlns:mc="http://schemas.openxmlformats.org/markup-compatibility/2006">
      <mc:Choice Requires="x14">
        <control shapeId="5124" r:id="rId10" name="Control 4">
          <controlPr defaultSize="0" autoPict="0" r:id="rId11">
            <anchor moveWithCells="1">
              <from>
                <xdr:col>8</xdr:col>
                <xdr:colOff>0</xdr:colOff>
                <xdr:row>7</xdr:row>
                <xdr:rowOff>0</xdr:rowOff>
              </from>
              <to>
                <xdr:col>9</xdr:col>
                <xdr:colOff>152400</xdr:colOff>
                <xdr:row>8</xdr:row>
                <xdr:rowOff>19050</xdr:rowOff>
              </to>
            </anchor>
          </controlPr>
        </control>
      </mc:Choice>
      <mc:Fallback>
        <control shapeId="5124" r:id="rId10" name="Control 4"/>
      </mc:Fallback>
    </mc:AlternateContent>
    <mc:AlternateContent xmlns:mc="http://schemas.openxmlformats.org/markup-compatibility/2006">
      <mc:Choice Requires="x14">
        <control shapeId="5125" r:id="rId12" name="Control 5">
          <controlPr defaultSize="0" autoPict="0" r:id="rId13">
            <anchor moveWithCells="1">
              <from>
                <xdr:col>8</xdr:col>
                <xdr:colOff>0</xdr:colOff>
                <xdr:row>7</xdr:row>
                <xdr:rowOff>0</xdr:rowOff>
              </from>
              <to>
                <xdr:col>9</xdr:col>
                <xdr:colOff>152400</xdr:colOff>
                <xdr:row>8</xdr:row>
                <xdr:rowOff>19050</xdr:rowOff>
              </to>
            </anchor>
          </controlPr>
        </control>
      </mc:Choice>
      <mc:Fallback>
        <control shapeId="5125" r:id="rId12" name="Control 5"/>
      </mc:Fallback>
    </mc:AlternateContent>
    <mc:AlternateContent xmlns:mc="http://schemas.openxmlformats.org/markup-compatibility/2006">
      <mc:Choice Requires="x14">
        <control shapeId="5126" r:id="rId14" name="Control 6">
          <controlPr defaultSize="0" autoPict="0" r:id="rId15">
            <anchor moveWithCells="1">
              <from>
                <xdr:col>8</xdr:col>
                <xdr:colOff>0</xdr:colOff>
                <xdr:row>7</xdr:row>
                <xdr:rowOff>0</xdr:rowOff>
              </from>
              <to>
                <xdr:col>9</xdr:col>
                <xdr:colOff>152400</xdr:colOff>
                <xdr:row>8</xdr:row>
                <xdr:rowOff>19050</xdr:rowOff>
              </to>
            </anchor>
          </controlPr>
        </control>
      </mc:Choice>
      <mc:Fallback>
        <control shapeId="5126" r:id="rId14" name="Control 6"/>
      </mc:Fallback>
    </mc:AlternateContent>
    <mc:AlternateContent xmlns:mc="http://schemas.openxmlformats.org/markup-compatibility/2006">
      <mc:Choice Requires="x14">
        <control shapeId="5127" r:id="rId16" name="Control 7">
          <controlPr defaultSize="0" autoPict="0" r:id="rId17">
            <anchor moveWithCells="1">
              <from>
                <xdr:col>8</xdr:col>
                <xdr:colOff>0</xdr:colOff>
                <xdr:row>7</xdr:row>
                <xdr:rowOff>0</xdr:rowOff>
              </from>
              <to>
                <xdr:col>9</xdr:col>
                <xdr:colOff>152400</xdr:colOff>
                <xdr:row>8</xdr:row>
                <xdr:rowOff>19050</xdr:rowOff>
              </to>
            </anchor>
          </controlPr>
        </control>
      </mc:Choice>
      <mc:Fallback>
        <control shapeId="5127" r:id="rId16" name="Control 7"/>
      </mc:Fallback>
    </mc:AlternateContent>
    <mc:AlternateContent xmlns:mc="http://schemas.openxmlformats.org/markup-compatibility/2006">
      <mc:Choice Requires="x14">
        <control shapeId="5128" r:id="rId18" name="Control 8">
          <controlPr defaultSize="0" autoPict="0" r:id="rId19">
            <anchor moveWithCells="1">
              <from>
                <xdr:col>8</xdr:col>
                <xdr:colOff>0</xdr:colOff>
                <xdr:row>7</xdr:row>
                <xdr:rowOff>0</xdr:rowOff>
              </from>
              <to>
                <xdr:col>9</xdr:col>
                <xdr:colOff>152400</xdr:colOff>
                <xdr:row>8</xdr:row>
                <xdr:rowOff>19050</xdr:rowOff>
              </to>
            </anchor>
          </controlPr>
        </control>
      </mc:Choice>
      <mc:Fallback>
        <control shapeId="5128" r:id="rId18" name="Control 8"/>
      </mc:Fallback>
    </mc:AlternateContent>
    <mc:AlternateContent xmlns:mc="http://schemas.openxmlformats.org/markup-compatibility/2006">
      <mc:Choice Requires="x14">
        <control shapeId="5129" r:id="rId20" name="Control 9">
          <controlPr defaultSize="0" autoPict="0" r:id="rId21">
            <anchor moveWithCells="1">
              <from>
                <xdr:col>8</xdr:col>
                <xdr:colOff>0</xdr:colOff>
                <xdr:row>7</xdr:row>
                <xdr:rowOff>0</xdr:rowOff>
              </from>
              <to>
                <xdr:col>9</xdr:col>
                <xdr:colOff>152400</xdr:colOff>
                <xdr:row>8</xdr:row>
                <xdr:rowOff>19050</xdr:rowOff>
              </to>
            </anchor>
          </controlPr>
        </control>
      </mc:Choice>
      <mc:Fallback>
        <control shapeId="5129" r:id="rId20" name="Control 9"/>
      </mc:Fallback>
    </mc:AlternateContent>
    <mc:AlternateContent xmlns:mc="http://schemas.openxmlformats.org/markup-compatibility/2006">
      <mc:Choice Requires="x14">
        <control shapeId="5130" r:id="rId22" name="Control 10">
          <controlPr defaultSize="0" autoPict="0" r:id="rId23">
            <anchor moveWithCells="1">
              <from>
                <xdr:col>8</xdr:col>
                <xdr:colOff>0</xdr:colOff>
                <xdr:row>7</xdr:row>
                <xdr:rowOff>0</xdr:rowOff>
              </from>
              <to>
                <xdr:col>9</xdr:col>
                <xdr:colOff>152400</xdr:colOff>
                <xdr:row>8</xdr:row>
                <xdr:rowOff>19050</xdr:rowOff>
              </to>
            </anchor>
          </controlPr>
        </control>
      </mc:Choice>
      <mc:Fallback>
        <control shapeId="5130" r:id="rId22" name="Control 10"/>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tabColor rgb="FF7030A0"/>
  </sheetPr>
  <dimension ref="A1:G47"/>
  <sheetViews>
    <sheetView showGridLines="0" tabSelected="1" zoomScaleSheetLayoutView="100" workbookViewId="0">
      <selection activeCell="B16" sqref="B16"/>
    </sheetView>
  </sheetViews>
  <sheetFormatPr baseColWidth="10" defaultRowHeight="12.75" x14ac:dyDescent="0.2"/>
  <cols>
    <col min="1" max="1" width="13" style="2" customWidth="1"/>
    <col min="2" max="2" width="34.85546875" style="2" customWidth="1"/>
    <col min="3" max="3" width="41.28515625" style="2" customWidth="1"/>
    <col min="4" max="224" width="11.42578125" style="2"/>
    <col min="225" max="225" width="21.140625" style="2" customWidth="1"/>
    <col min="226" max="226" width="30.85546875" style="2" customWidth="1"/>
    <col min="227" max="227" width="17.28515625" style="2" customWidth="1"/>
    <col min="228" max="229" width="17.42578125" style="2" customWidth="1"/>
    <col min="230" max="230" width="0.85546875" style="2" customWidth="1"/>
    <col min="231" max="231" width="6.5703125" style="2" customWidth="1"/>
    <col min="232" max="233" width="6.7109375" style="2" customWidth="1"/>
    <col min="234" max="480" width="11.42578125" style="2"/>
    <col min="481" max="481" width="21.140625" style="2" customWidth="1"/>
    <col min="482" max="482" width="30.85546875" style="2" customWidth="1"/>
    <col min="483" max="483" width="17.28515625" style="2" customWidth="1"/>
    <col min="484" max="485" width="17.42578125" style="2" customWidth="1"/>
    <col min="486" max="486" width="0.85546875" style="2" customWidth="1"/>
    <col min="487" max="487" width="6.5703125" style="2" customWidth="1"/>
    <col min="488" max="489" width="6.7109375" style="2" customWidth="1"/>
    <col min="490" max="736" width="11.42578125" style="2"/>
    <col min="737" max="737" width="21.140625" style="2" customWidth="1"/>
    <col min="738" max="738" width="30.85546875" style="2" customWidth="1"/>
    <col min="739" max="739" width="17.28515625" style="2" customWidth="1"/>
    <col min="740" max="741" width="17.42578125" style="2" customWidth="1"/>
    <col min="742" max="742" width="0.85546875" style="2" customWidth="1"/>
    <col min="743" max="743" width="6.5703125" style="2" customWidth="1"/>
    <col min="744" max="745" width="6.7109375" style="2" customWidth="1"/>
    <col min="746" max="992" width="11.42578125" style="2"/>
    <col min="993" max="993" width="21.140625" style="2" customWidth="1"/>
    <col min="994" max="994" width="30.85546875" style="2" customWidth="1"/>
    <col min="995" max="995" width="17.28515625" style="2" customWidth="1"/>
    <col min="996" max="997" width="17.42578125" style="2" customWidth="1"/>
    <col min="998" max="998" width="0.85546875" style="2" customWidth="1"/>
    <col min="999" max="999" width="6.5703125" style="2" customWidth="1"/>
    <col min="1000" max="1001" width="6.7109375" style="2" customWidth="1"/>
    <col min="1002" max="1248" width="11.42578125" style="2"/>
    <col min="1249" max="1249" width="21.140625" style="2" customWidth="1"/>
    <col min="1250" max="1250" width="30.85546875" style="2" customWidth="1"/>
    <col min="1251" max="1251" width="17.28515625" style="2" customWidth="1"/>
    <col min="1252" max="1253" width="17.42578125" style="2" customWidth="1"/>
    <col min="1254" max="1254" width="0.85546875" style="2" customWidth="1"/>
    <col min="1255" max="1255" width="6.5703125" style="2" customWidth="1"/>
    <col min="1256" max="1257" width="6.7109375" style="2" customWidth="1"/>
    <col min="1258" max="1504" width="11.42578125" style="2"/>
    <col min="1505" max="1505" width="21.140625" style="2" customWidth="1"/>
    <col min="1506" max="1506" width="30.85546875" style="2" customWidth="1"/>
    <col min="1507" max="1507" width="17.28515625" style="2" customWidth="1"/>
    <col min="1508" max="1509" width="17.42578125" style="2" customWidth="1"/>
    <col min="1510" max="1510" width="0.85546875" style="2" customWidth="1"/>
    <col min="1511" max="1511" width="6.5703125" style="2" customWidth="1"/>
    <col min="1512" max="1513" width="6.7109375" style="2" customWidth="1"/>
    <col min="1514" max="1760" width="11.42578125" style="2"/>
    <col min="1761" max="1761" width="21.140625" style="2" customWidth="1"/>
    <col min="1762" max="1762" width="30.85546875" style="2" customWidth="1"/>
    <col min="1763" max="1763" width="17.28515625" style="2" customWidth="1"/>
    <col min="1764" max="1765" width="17.42578125" style="2" customWidth="1"/>
    <col min="1766" max="1766" width="0.85546875" style="2" customWidth="1"/>
    <col min="1767" max="1767" width="6.5703125" style="2" customWidth="1"/>
    <col min="1768" max="1769" width="6.7109375" style="2" customWidth="1"/>
    <col min="1770" max="2016" width="11.42578125" style="2"/>
    <col min="2017" max="2017" width="21.140625" style="2" customWidth="1"/>
    <col min="2018" max="2018" width="30.85546875" style="2" customWidth="1"/>
    <col min="2019" max="2019" width="17.28515625" style="2" customWidth="1"/>
    <col min="2020" max="2021" width="17.42578125" style="2" customWidth="1"/>
    <col min="2022" max="2022" width="0.85546875" style="2" customWidth="1"/>
    <col min="2023" max="2023" width="6.5703125" style="2" customWidth="1"/>
    <col min="2024" max="2025" width="6.7109375" style="2" customWidth="1"/>
    <col min="2026" max="2272" width="11.42578125" style="2"/>
    <col min="2273" max="2273" width="21.140625" style="2" customWidth="1"/>
    <col min="2274" max="2274" width="30.85546875" style="2" customWidth="1"/>
    <col min="2275" max="2275" width="17.28515625" style="2" customWidth="1"/>
    <col min="2276" max="2277" width="17.42578125" style="2" customWidth="1"/>
    <col min="2278" max="2278" width="0.85546875" style="2" customWidth="1"/>
    <col min="2279" max="2279" width="6.5703125" style="2" customWidth="1"/>
    <col min="2280" max="2281" width="6.7109375" style="2" customWidth="1"/>
    <col min="2282" max="2528" width="11.42578125" style="2"/>
    <col min="2529" max="2529" width="21.140625" style="2" customWidth="1"/>
    <col min="2530" max="2530" width="30.85546875" style="2" customWidth="1"/>
    <col min="2531" max="2531" width="17.28515625" style="2" customWidth="1"/>
    <col min="2532" max="2533" width="17.42578125" style="2" customWidth="1"/>
    <col min="2534" max="2534" width="0.85546875" style="2" customWidth="1"/>
    <col min="2535" max="2535" width="6.5703125" style="2" customWidth="1"/>
    <col min="2536" max="2537" width="6.7109375" style="2" customWidth="1"/>
    <col min="2538" max="2784" width="11.42578125" style="2"/>
    <col min="2785" max="2785" width="21.140625" style="2" customWidth="1"/>
    <col min="2786" max="2786" width="30.85546875" style="2" customWidth="1"/>
    <col min="2787" max="2787" width="17.28515625" style="2" customWidth="1"/>
    <col min="2788" max="2789" width="17.42578125" style="2" customWidth="1"/>
    <col min="2790" max="2790" width="0.85546875" style="2" customWidth="1"/>
    <col min="2791" max="2791" width="6.5703125" style="2" customWidth="1"/>
    <col min="2792" max="2793" width="6.7109375" style="2" customWidth="1"/>
    <col min="2794" max="3040" width="11.42578125" style="2"/>
    <col min="3041" max="3041" width="21.140625" style="2" customWidth="1"/>
    <col min="3042" max="3042" width="30.85546875" style="2" customWidth="1"/>
    <col min="3043" max="3043" width="17.28515625" style="2" customWidth="1"/>
    <col min="3044" max="3045" width="17.42578125" style="2" customWidth="1"/>
    <col min="3046" max="3046" width="0.85546875" style="2" customWidth="1"/>
    <col min="3047" max="3047" width="6.5703125" style="2" customWidth="1"/>
    <col min="3048" max="3049" width="6.7109375" style="2" customWidth="1"/>
    <col min="3050" max="3296" width="11.42578125" style="2"/>
    <col min="3297" max="3297" width="21.140625" style="2" customWidth="1"/>
    <col min="3298" max="3298" width="30.85546875" style="2" customWidth="1"/>
    <col min="3299" max="3299" width="17.28515625" style="2" customWidth="1"/>
    <col min="3300" max="3301" width="17.42578125" style="2" customWidth="1"/>
    <col min="3302" max="3302" width="0.85546875" style="2" customWidth="1"/>
    <col min="3303" max="3303" width="6.5703125" style="2" customWidth="1"/>
    <col min="3304" max="3305" width="6.7109375" style="2" customWidth="1"/>
    <col min="3306" max="3552" width="11.42578125" style="2"/>
    <col min="3553" max="3553" width="21.140625" style="2" customWidth="1"/>
    <col min="3554" max="3554" width="30.85546875" style="2" customWidth="1"/>
    <col min="3555" max="3555" width="17.28515625" style="2" customWidth="1"/>
    <col min="3556" max="3557" width="17.42578125" style="2" customWidth="1"/>
    <col min="3558" max="3558" width="0.85546875" style="2" customWidth="1"/>
    <col min="3559" max="3559" width="6.5703125" style="2" customWidth="1"/>
    <col min="3560" max="3561" width="6.7109375" style="2" customWidth="1"/>
    <col min="3562" max="3808" width="11.42578125" style="2"/>
    <col min="3809" max="3809" width="21.140625" style="2" customWidth="1"/>
    <col min="3810" max="3810" width="30.85546875" style="2" customWidth="1"/>
    <col min="3811" max="3811" width="17.28515625" style="2" customWidth="1"/>
    <col min="3812" max="3813" width="17.42578125" style="2" customWidth="1"/>
    <col min="3814" max="3814" width="0.85546875" style="2" customWidth="1"/>
    <col min="3815" max="3815" width="6.5703125" style="2" customWidth="1"/>
    <col min="3816" max="3817" width="6.7109375" style="2" customWidth="1"/>
    <col min="3818" max="4064" width="11.42578125" style="2"/>
    <col min="4065" max="4065" width="21.140625" style="2" customWidth="1"/>
    <col min="4066" max="4066" width="30.85546875" style="2" customWidth="1"/>
    <col min="4067" max="4067" width="17.28515625" style="2" customWidth="1"/>
    <col min="4068" max="4069" width="17.42578125" style="2" customWidth="1"/>
    <col min="4070" max="4070" width="0.85546875" style="2" customWidth="1"/>
    <col min="4071" max="4071" width="6.5703125" style="2" customWidth="1"/>
    <col min="4072" max="4073" width="6.7109375" style="2" customWidth="1"/>
    <col min="4074" max="4320" width="11.42578125" style="2"/>
    <col min="4321" max="4321" width="21.140625" style="2" customWidth="1"/>
    <col min="4322" max="4322" width="30.85546875" style="2" customWidth="1"/>
    <col min="4323" max="4323" width="17.28515625" style="2" customWidth="1"/>
    <col min="4324" max="4325" width="17.42578125" style="2" customWidth="1"/>
    <col min="4326" max="4326" width="0.85546875" style="2" customWidth="1"/>
    <col min="4327" max="4327" width="6.5703125" style="2" customWidth="1"/>
    <col min="4328" max="4329" width="6.7109375" style="2" customWidth="1"/>
    <col min="4330" max="4576" width="11.42578125" style="2"/>
    <col min="4577" max="4577" width="21.140625" style="2" customWidth="1"/>
    <col min="4578" max="4578" width="30.85546875" style="2" customWidth="1"/>
    <col min="4579" max="4579" width="17.28515625" style="2" customWidth="1"/>
    <col min="4580" max="4581" width="17.42578125" style="2" customWidth="1"/>
    <col min="4582" max="4582" width="0.85546875" style="2" customWidth="1"/>
    <col min="4583" max="4583" width="6.5703125" style="2" customWidth="1"/>
    <col min="4584" max="4585" width="6.7109375" style="2" customWidth="1"/>
    <col min="4586" max="4832" width="11.42578125" style="2"/>
    <col min="4833" max="4833" width="21.140625" style="2" customWidth="1"/>
    <col min="4834" max="4834" width="30.85546875" style="2" customWidth="1"/>
    <col min="4835" max="4835" width="17.28515625" style="2" customWidth="1"/>
    <col min="4836" max="4837" width="17.42578125" style="2" customWidth="1"/>
    <col min="4838" max="4838" width="0.85546875" style="2" customWidth="1"/>
    <col min="4839" max="4839" width="6.5703125" style="2" customWidth="1"/>
    <col min="4840" max="4841" width="6.7109375" style="2" customWidth="1"/>
    <col min="4842" max="5088" width="11.42578125" style="2"/>
    <col min="5089" max="5089" width="21.140625" style="2" customWidth="1"/>
    <col min="5090" max="5090" width="30.85546875" style="2" customWidth="1"/>
    <col min="5091" max="5091" width="17.28515625" style="2" customWidth="1"/>
    <col min="5092" max="5093" width="17.42578125" style="2" customWidth="1"/>
    <col min="5094" max="5094" width="0.85546875" style="2" customWidth="1"/>
    <col min="5095" max="5095" width="6.5703125" style="2" customWidth="1"/>
    <col min="5096" max="5097" width="6.7109375" style="2" customWidth="1"/>
    <col min="5098" max="5344" width="11.42578125" style="2"/>
    <col min="5345" max="5345" width="21.140625" style="2" customWidth="1"/>
    <col min="5346" max="5346" width="30.85546875" style="2" customWidth="1"/>
    <col min="5347" max="5347" width="17.28515625" style="2" customWidth="1"/>
    <col min="5348" max="5349" width="17.42578125" style="2" customWidth="1"/>
    <col min="5350" max="5350" width="0.85546875" style="2" customWidth="1"/>
    <col min="5351" max="5351" width="6.5703125" style="2" customWidth="1"/>
    <col min="5352" max="5353" width="6.7109375" style="2" customWidth="1"/>
    <col min="5354" max="5600" width="11.42578125" style="2"/>
    <col min="5601" max="5601" width="21.140625" style="2" customWidth="1"/>
    <col min="5602" max="5602" width="30.85546875" style="2" customWidth="1"/>
    <col min="5603" max="5603" width="17.28515625" style="2" customWidth="1"/>
    <col min="5604" max="5605" width="17.42578125" style="2" customWidth="1"/>
    <col min="5606" max="5606" width="0.85546875" style="2" customWidth="1"/>
    <col min="5607" max="5607" width="6.5703125" style="2" customWidth="1"/>
    <col min="5608" max="5609" width="6.7109375" style="2" customWidth="1"/>
    <col min="5610" max="5856" width="11.42578125" style="2"/>
    <col min="5857" max="5857" width="21.140625" style="2" customWidth="1"/>
    <col min="5858" max="5858" width="30.85546875" style="2" customWidth="1"/>
    <col min="5859" max="5859" width="17.28515625" style="2" customWidth="1"/>
    <col min="5860" max="5861" width="17.42578125" style="2" customWidth="1"/>
    <col min="5862" max="5862" width="0.85546875" style="2" customWidth="1"/>
    <col min="5863" max="5863" width="6.5703125" style="2" customWidth="1"/>
    <col min="5864" max="5865" width="6.7109375" style="2" customWidth="1"/>
    <col min="5866" max="6112" width="11.42578125" style="2"/>
    <col min="6113" max="6113" width="21.140625" style="2" customWidth="1"/>
    <col min="6114" max="6114" width="30.85546875" style="2" customWidth="1"/>
    <col min="6115" max="6115" width="17.28515625" style="2" customWidth="1"/>
    <col min="6116" max="6117" width="17.42578125" style="2" customWidth="1"/>
    <col min="6118" max="6118" width="0.85546875" style="2" customWidth="1"/>
    <col min="6119" max="6119" width="6.5703125" style="2" customWidth="1"/>
    <col min="6120" max="6121" width="6.7109375" style="2" customWidth="1"/>
    <col min="6122" max="6368" width="11.42578125" style="2"/>
    <col min="6369" max="6369" width="21.140625" style="2" customWidth="1"/>
    <col min="6370" max="6370" width="30.85546875" style="2" customWidth="1"/>
    <col min="6371" max="6371" width="17.28515625" style="2" customWidth="1"/>
    <col min="6372" max="6373" width="17.42578125" style="2" customWidth="1"/>
    <col min="6374" max="6374" width="0.85546875" style="2" customWidth="1"/>
    <col min="6375" max="6375" width="6.5703125" style="2" customWidth="1"/>
    <col min="6376" max="6377" width="6.7109375" style="2" customWidth="1"/>
    <col min="6378" max="6624" width="11.42578125" style="2"/>
    <col min="6625" max="6625" width="21.140625" style="2" customWidth="1"/>
    <col min="6626" max="6626" width="30.85546875" style="2" customWidth="1"/>
    <col min="6627" max="6627" width="17.28515625" style="2" customWidth="1"/>
    <col min="6628" max="6629" width="17.42578125" style="2" customWidth="1"/>
    <col min="6630" max="6630" width="0.85546875" style="2" customWidth="1"/>
    <col min="6631" max="6631" width="6.5703125" style="2" customWidth="1"/>
    <col min="6632" max="6633" width="6.7109375" style="2" customWidth="1"/>
    <col min="6634" max="6880" width="11.42578125" style="2"/>
    <col min="6881" max="6881" width="21.140625" style="2" customWidth="1"/>
    <col min="6882" max="6882" width="30.85546875" style="2" customWidth="1"/>
    <col min="6883" max="6883" width="17.28515625" style="2" customWidth="1"/>
    <col min="6884" max="6885" width="17.42578125" style="2" customWidth="1"/>
    <col min="6886" max="6886" width="0.85546875" style="2" customWidth="1"/>
    <col min="6887" max="6887" width="6.5703125" style="2" customWidth="1"/>
    <col min="6888" max="6889" width="6.7109375" style="2" customWidth="1"/>
    <col min="6890" max="7136" width="11.42578125" style="2"/>
    <col min="7137" max="7137" width="21.140625" style="2" customWidth="1"/>
    <col min="7138" max="7138" width="30.85546875" style="2" customWidth="1"/>
    <col min="7139" max="7139" width="17.28515625" style="2" customWidth="1"/>
    <col min="7140" max="7141" width="17.42578125" style="2" customWidth="1"/>
    <col min="7142" max="7142" width="0.85546875" style="2" customWidth="1"/>
    <col min="7143" max="7143" width="6.5703125" style="2" customWidth="1"/>
    <col min="7144" max="7145" width="6.7109375" style="2" customWidth="1"/>
    <col min="7146" max="7392" width="11.42578125" style="2"/>
    <col min="7393" max="7393" width="21.140625" style="2" customWidth="1"/>
    <col min="7394" max="7394" width="30.85546875" style="2" customWidth="1"/>
    <col min="7395" max="7395" width="17.28515625" style="2" customWidth="1"/>
    <col min="7396" max="7397" width="17.42578125" style="2" customWidth="1"/>
    <col min="7398" max="7398" width="0.85546875" style="2" customWidth="1"/>
    <col min="7399" max="7399" width="6.5703125" style="2" customWidth="1"/>
    <col min="7400" max="7401" width="6.7109375" style="2" customWidth="1"/>
    <col min="7402" max="7648" width="11.42578125" style="2"/>
    <col min="7649" max="7649" width="21.140625" style="2" customWidth="1"/>
    <col min="7650" max="7650" width="30.85546875" style="2" customWidth="1"/>
    <col min="7651" max="7651" width="17.28515625" style="2" customWidth="1"/>
    <col min="7652" max="7653" width="17.42578125" style="2" customWidth="1"/>
    <col min="7654" max="7654" width="0.85546875" style="2" customWidth="1"/>
    <col min="7655" max="7655" width="6.5703125" style="2" customWidth="1"/>
    <col min="7656" max="7657" width="6.7109375" style="2" customWidth="1"/>
    <col min="7658" max="7904" width="11.42578125" style="2"/>
    <col min="7905" max="7905" width="21.140625" style="2" customWidth="1"/>
    <col min="7906" max="7906" width="30.85546875" style="2" customWidth="1"/>
    <col min="7907" max="7907" width="17.28515625" style="2" customWidth="1"/>
    <col min="7908" max="7909" width="17.42578125" style="2" customWidth="1"/>
    <col min="7910" max="7910" width="0.85546875" style="2" customWidth="1"/>
    <col min="7911" max="7911" width="6.5703125" style="2" customWidth="1"/>
    <col min="7912" max="7913" width="6.7109375" style="2" customWidth="1"/>
    <col min="7914" max="8160" width="11.42578125" style="2"/>
    <col min="8161" max="8161" width="21.140625" style="2" customWidth="1"/>
    <col min="8162" max="8162" width="30.85546875" style="2" customWidth="1"/>
    <col min="8163" max="8163" width="17.28515625" style="2" customWidth="1"/>
    <col min="8164" max="8165" width="17.42578125" style="2" customWidth="1"/>
    <col min="8166" max="8166" width="0.85546875" style="2" customWidth="1"/>
    <col min="8167" max="8167" width="6.5703125" style="2" customWidth="1"/>
    <col min="8168" max="8169" width="6.7109375" style="2" customWidth="1"/>
    <col min="8170" max="8416" width="11.42578125" style="2"/>
    <col min="8417" max="8417" width="21.140625" style="2" customWidth="1"/>
    <col min="8418" max="8418" width="30.85546875" style="2" customWidth="1"/>
    <col min="8419" max="8419" width="17.28515625" style="2" customWidth="1"/>
    <col min="8420" max="8421" width="17.42578125" style="2" customWidth="1"/>
    <col min="8422" max="8422" width="0.85546875" style="2" customWidth="1"/>
    <col min="8423" max="8423" width="6.5703125" style="2" customWidth="1"/>
    <col min="8424" max="8425" width="6.7109375" style="2" customWidth="1"/>
    <col min="8426" max="8672" width="11.42578125" style="2"/>
    <col min="8673" max="8673" width="21.140625" style="2" customWidth="1"/>
    <col min="8674" max="8674" width="30.85546875" style="2" customWidth="1"/>
    <col min="8675" max="8675" width="17.28515625" style="2" customWidth="1"/>
    <col min="8676" max="8677" width="17.42578125" style="2" customWidth="1"/>
    <col min="8678" max="8678" width="0.85546875" style="2" customWidth="1"/>
    <col min="8679" max="8679" width="6.5703125" style="2" customWidth="1"/>
    <col min="8680" max="8681" width="6.7109375" style="2" customWidth="1"/>
    <col min="8682" max="8928" width="11.42578125" style="2"/>
    <col min="8929" max="8929" width="21.140625" style="2" customWidth="1"/>
    <col min="8930" max="8930" width="30.85546875" style="2" customWidth="1"/>
    <col min="8931" max="8931" width="17.28515625" style="2" customWidth="1"/>
    <col min="8932" max="8933" width="17.42578125" style="2" customWidth="1"/>
    <col min="8934" max="8934" width="0.85546875" style="2" customWidth="1"/>
    <col min="8935" max="8935" width="6.5703125" style="2" customWidth="1"/>
    <col min="8936" max="8937" width="6.7109375" style="2" customWidth="1"/>
    <col min="8938" max="9184" width="11.42578125" style="2"/>
    <col min="9185" max="9185" width="21.140625" style="2" customWidth="1"/>
    <col min="9186" max="9186" width="30.85546875" style="2" customWidth="1"/>
    <col min="9187" max="9187" width="17.28515625" style="2" customWidth="1"/>
    <col min="9188" max="9189" width="17.42578125" style="2" customWidth="1"/>
    <col min="9190" max="9190" width="0.85546875" style="2" customWidth="1"/>
    <col min="9191" max="9191" width="6.5703125" style="2" customWidth="1"/>
    <col min="9192" max="9193" width="6.7109375" style="2" customWidth="1"/>
    <col min="9194" max="9440" width="11.42578125" style="2"/>
    <col min="9441" max="9441" width="21.140625" style="2" customWidth="1"/>
    <col min="9442" max="9442" width="30.85546875" style="2" customWidth="1"/>
    <col min="9443" max="9443" width="17.28515625" style="2" customWidth="1"/>
    <col min="9444" max="9445" width="17.42578125" style="2" customWidth="1"/>
    <col min="9446" max="9446" width="0.85546875" style="2" customWidth="1"/>
    <col min="9447" max="9447" width="6.5703125" style="2" customWidth="1"/>
    <col min="9448" max="9449" width="6.7109375" style="2" customWidth="1"/>
    <col min="9450" max="9696" width="11.42578125" style="2"/>
    <col min="9697" max="9697" width="21.140625" style="2" customWidth="1"/>
    <col min="9698" max="9698" width="30.85546875" style="2" customWidth="1"/>
    <col min="9699" max="9699" width="17.28515625" style="2" customWidth="1"/>
    <col min="9700" max="9701" width="17.42578125" style="2" customWidth="1"/>
    <col min="9702" max="9702" width="0.85546875" style="2" customWidth="1"/>
    <col min="9703" max="9703" width="6.5703125" style="2" customWidth="1"/>
    <col min="9704" max="9705" width="6.7109375" style="2" customWidth="1"/>
    <col min="9706" max="9952" width="11.42578125" style="2"/>
    <col min="9953" max="9953" width="21.140625" style="2" customWidth="1"/>
    <col min="9954" max="9954" width="30.85546875" style="2" customWidth="1"/>
    <col min="9955" max="9955" width="17.28515625" style="2" customWidth="1"/>
    <col min="9956" max="9957" width="17.42578125" style="2" customWidth="1"/>
    <col min="9958" max="9958" width="0.85546875" style="2" customWidth="1"/>
    <col min="9959" max="9959" width="6.5703125" style="2" customWidth="1"/>
    <col min="9960" max="9961" width="6.7109375" style="2" customWidth="1"/>
    <col min="9962" max="10208" width="11.42578125" style="2"/>
    <col min="10209" max="10209" width="21.140625" style="2" customWidth="1"/>
    <col min="10210" max="10210" width="30.85546875" style="2" customWidth="1"/>
    <col min="10211" max="10211" width="17.28515625" style="2" customWidth="1"/>
    <col min="10212" max="10213" width="17.42578125" style="2" customWidth="1"/>
    <col min="10214" max="10214" width="0.85546875" style="2" customWidth="1"/>
    <col min="10215" max="10215" width="6.5703125" style="2" customWidth="1"/>
    <col min="10216" max="10217" width="6.7109375" style="2" customWidth="1"/>
    <col min="10218" max="10464" width="11.42578125" style="2"/>
    <col min="10465" max="10465" width="21.140625" style="2" customWidth="1"/>
    <col min="10466" max="10466" width="30.85546875" style="2" customWidth="1"/>
    <col min="10467" max="10467" width="17.28515625" style="2" customWidth="1"/>
    <col min="10468" max="10469" width="17.42578125" style="2" customWidth="1"/>
    <col min="10470" max="10470" width="0.85546875" style="2" customWidth="1"/>
    <col min="10471" max="10471" width="6.5703125" style="2" customWidth="1"/>
    <col min="10472" max="10473" width="6.7109375" style="2" customWidth="1"/>
    <col min="10474" max="10720" width="11.42578125" style="2"/>
    <col min="10721" max="10721" width="21.140625" style="2" customWidth="1"/>
    <col min="10722" max="10722" width="30.85546875" style="2" customWidth="1"/>
    <col min="10723" max="10723" width="17.28515625" style="2" customWidth="1"/>
    <col min="10724" max="10725" width="17.42578125" style="2" customWidth="1"/>
    <col min="10726" max="10726" width="0.85546875" style="2" customWidth="1"/>
    <col min="10727" max="10727" width="6.5703125" style="2" customWidth="1"/>
    <col min="10728" max="10729" width="6.7109375" style="2" customWidth="1"/>
    <col min="10730" max="10976" width="11.42578125" style="2"/>
    <col min="10977" max="10977" width="21.140625" style="2" customWidth="1"/>
    <col min="10978" max="10978" width="30.85546875" style="2" customWidth="1"/>
    <col min="10979" max="10979" width="17.28515625" style="2" customWidth="1"/>
    <col min="10980" max="10981" width="17.42578125" style="2" customWidth="1"/>
    <col min="10982" max="10982" width="0.85546875" style="2" customWidth="1"/>
    <col min="10983" max="10983" width="6.5703125" style="2" customWidth="1"/>
    <col min="10984" max="10985" width="6.7109375" style="2" customWidth="1"/>
    <col min="10986" max="11232" width="11.42578125" style="2"/>
    <col min="11233" max="11233" width="21.140625" style="2" customWidth="1"/>
    <col min="11234" max="11234" width="30.85546875" style="2" customWidth="1"/>
    <col min="11235" max="11235" width="17.28515625" style="2" customWidth="1"/>
    <col min="11236" max="11237" width="17.42578125" style="2" customWidth="1"/>
    <col min="11238" max="11238" width="0.85546875" style="2" customWidth="1"/>
    <col min="11239" max="11239" width="6.5703125" style="2" customWidth="1"/>
    <col min="11240" max="11241" width="6.7109375" style="2" customWidth="1"/>
    <col min="11242" max="11488" width="11.42578125" style="2"/>
    <col min="11489" max="11489" width="21.140625" style="2" customWidth="1"/>
    <col min="11490" max="11490" width="30.85546875" style="2" customWidth="1"/>
    <col min="11491" max="11491" width="17.28515625" style="2" customWidth="1"/>
    <col min="11492" max="11493" width="17.42578125" style="2" customWidth="1"/>
    <col min="11494" max="11494" width="0.85546875" style="2" customWidth="1"/>
    <col min="11495" max="11495" width="6.5703125" style="2" customWidth="1"/>
    <col min="11496" max="11497" width="6.7109375" style="2" customWidth="1"/>
    <col min="11498" max="11744" width="11.42578125" style="2"/>
    <col min="11745" max="11745" width="21.140625" style="2" customWidth="1"/>
    <col min="11746" max="11746" width="30.85546875" style="2" customWidth="1"/>
    <col min="11747" max="11747" width="17.28515625" style="2" customWidth="1"/>
    <col min="11748" max="11749" width="17.42578125" style="2" customWidth="1"/>
    <col min="11750" max="11750" width="0.85546875" style="2" customWidth="1"/>
    <col min="11751" max="11751" width="6.5703125" style="2" customWidth="1"/>
    <col min="11752" max="11753" width="6.7109375" style="2" customWidth="1"/>
    <col min="11754" max="12000" width="11.42578125" style="2"/>
    <col min="12001" max="12001" width="21.140625" style="2" customWidth="1"/>
    <col min="12002" max="12002" width="30.85546875" style="2" customWidth="1"/>
    <col min="12003" max="12003" width="17.28515625" style="2" customWidth="1"/>
    <col min="12004" max="12005" width="17.42578125" style="2" customWidth="1"/>
    <col min="12006" max="12006" width="0.85546875" style="2" customWidth="1"/>
    <col min="12007" max="12007" width="6.5703125" style="2" customWidth="1"/>
    <col min="12008" max="12009" width="6.7109375" style="2" customWidth="1"/>
    <col min="12010" max="12256" width="11.42578125" style="2"/>
    <col min="12257" max="12257" width="21.140625" style="2" customWidth="1"/>
    <col min="12258" max="12258" width="30.85546875" style="2" customWidth="1"/>
    <col min="12259" max="12259" width="17.28515625" style="2" customWidth="1"/>
    <col min="12260" max="12261" width="17.42578125" style="2" customWidth="1"/>
    <col min="12262" max="12262" width="0.85546875" style="2" customWidth="1"/>
    <col min="12263" max="12263" width="6.5703125" style="2" customWidth="1"/>
    <col min="12264" max="12265" width="6.7109375" style="2" customWidth="1"/>
    <col min="12266" max="12512" width="11.42578125" style="2"/>
    <col min="12513" max="12513" width="21.140625" style="2" customWidth="1"/>
    <col min="12514" max="12514" width="30.85546875" style="2" customWidth="1"/>
    <col min="12515" max="12515" width="17.28515625" style="2" customWidth="1"/>
    <col min="12516" max="12517" width="17.42578125" style="2" customWidth="1"/>
    <col min="12518" max="12518" width="0.85546875" style="2" customWidth="1"/>
    <col min="12519" max="12519" width="6.5703125" style="2" customWidth="1"/>
    <col min="12520" max="12521" width="6.7109375" style="2" customWidth="1"/>
    <col min="12522" max="12768" width="11.42578125" style="2"/>
    <col min="12769" max="12769" width="21.140625" style="2" customWidth="1"/>
    <col min="12770" max="12770" width="30.85546875" style="2" customWidth="1"/>
    <col min="12771" max="12771" width="17.28515625" style="2" customWidth="1"/>
    <col min="12772" max="12773" width="17.42578125" style="2" customWidth="1"/>
    <col min="12774" max="12774" width="0.85546875" style="2" customWidth="1"/>
    <col min="12775" max="12775" width="6.5703125" style="2" customWidth="1"/>
    <col min="12776" max="12777" width="6.7109375" style="2" customWidth="1"/>
    <col min="12778" max="13024" width="11.42578125" style="2"/>
    <col min="13025" max="13025" width="21.140625" style="2" customWidth="1"/>
    <col min="13026" max="13026" width="30.85546875" style="2" customWidth="1"/>
    <col min="13027" max="13027" width="17.28515625" style="2" customWidth="1"/>
    <col min="13028" max="13029" width="17.42578125" style="2" customWidth="1"/>
    <col min="13030" max="13030" width="0.85546875" style="2" customWidth="1"/>
    <col min="13031" max="13031" width="6.5703125" style="2" customWidth="1"/>
    <col min="13032" max="13033" width="6.7109375" style="2" customWidth="1"/>
    <col min="13034" max="13280" width="11.42578125" style="2"/>
    <col min="13281" max="13281" width="21.140625" style="2" customWidth="1"/>
    <col min="13282" max="13282" width="30.85546875" style="2" customWidth="1"/>
    <col min="13283" max="13283" width="17.28515625" style="2" customWidth="1"/>
    <col min="13284" max="13285" width="17.42578125" style="2" customWidth="1"/>
    <col min="13286" max="13286" width="0.85546875" style="2" customWidth="1"/>
    <col min="13287" max="13287" width="6.5703125" style="2" customWidth="1"/>
    <col min="13288" max="13289" width="6.7109375" style="2" customWidth="1"/>
    <col min="13290" max="13536" width="11.42578125" style="2"/>
    <col min="13537" max="13537" width="21.140625" style="2" customWidth="1"/>
    <col min="13538" max="13538" width="30.85546875" style="2" customWidth="1"/>
    <col min="13539" max="13539" width="17.28515625" style="2" customWidth="1"/>
    <col min="13540" max="13541" width="17.42578125" style="2" customWidth="1"/>
    <col min="13542" max="13542" width="0.85546875" style="2" customWidth="1"/>
    <col min="13543" max="13543" width="6.5703125" style="2" customWidth="1"/>
    <col min="13544" max="13545" width="6.7109375" style="2" customWidth="1"/>
    <col min="13546" max="13792" width="11.42578125" style="2"/>
    <col min="13793" max="13793" width="21.140625" style="2" customWidth="1"/>
    <col min="13794" max="13794" width="30.85546875" style="2" customWidth="1"/>
    <col min="13795" max="13795" width="17.28515625" style="2" customWidth="1"/>
    <col min="13796" max="13797" width="17.42578125" style="2" customWidth="1"/>
    <col min="13798" max="13798" width="0.85546875" style="2" customWidth="1"/>
    <col min="13799" max="13799" width="6.5703125" style="2" customWidth="1"/>
    <col min="13800" max="13801" width="6.7109375" style="2" customWidth="1"/>
    <col min="13802" max="14048" width="11.42578125" style="2"/>
    <col min="14049" max="14049" width="21.140625" style="2" customWidth="1"/>
    <col min="14050" max="14050" width="30.85546875" style="2" customWidth="1"/>
    <col min="14051" max="14051" width="17.28515625" style="2" customWidth="1"/>
    <col min="14052" max="14053" width="17.42578125" style="2" customWidth="1"/>
    <col min="14054" max="14054" width="0.85546875" style="2" customWidth="1"/>
    <col min="14055" max="14055" width="6.5703125" style="2" customWidth="1"/>
    <col min="14056" max="14057" width="6.7109375" style="2" customWidth="1"/>
    <col min="14058" max="14304" width="11.42578125" style="2"/>
    <col min="14305" max="14305" width="21.140625" style="2" customWidth="1"/>
    <col min="14306" max="14306" width="30.85546875" style="2" customWidth="1"/>
    <col min="14307" max="14307" width="17.28515625" style="2" customWidth="1"/>
    <col min="14308" max="14309" width="17.42578125" style="2" customWidth="1"/>
    <col min="14310" max="14310" width="0.85546875" style="2" customWidth="1"/>
    <col min="14311" max="14311" width="6.5703125" style="2" customWidth="1"/>
    <col min="14312" max="14313" width="6.7109375" style="2" customWidth="1"/>
    <col min="14314" max="14560" width="11.42578125" style="2"/>
    <col min="14561" max="14561" width="21.140625" style="2" customWidth="1"/>
    <col min="14562" max="14562" width="30.85546875" style="2" customWidth="1"/>
    <col min="14563" max="14563" width="17.28515625" style="2" customWidth="1"/>
    <col min="14564" max="14565" width="17.42578125" style="2" customWidth="1"/>
    <col min="14566" max="14566" width="0.85546875" style="2" customWidth="1"/>
    <col min="14567" max="14567" width="6.5703125" style="2" customWidth="1"/>
    <col min="14568" max="14569" width="6.7109375" style="2" customWidth="1"/>
    <col min="14570" max="14816" width="11.42578125" style="2"/>
    <col min="14817" max="14817" width="21.140625" style="2" customWidth="1"/>
    <col min="14818" max="14818" width="30.85546875" style="2" customWidth="1"/>
    <col min="14819" max="14819" width="17.28515625" style="2" customWidth="1"/>
    <col min="14820" max="14821" width="17.42578125" style="2" customWidth="1"/>
    <col min="14822" max="14822" width="0.85546875" style="2" customWidth="1"/>
    <col min="14823" max="14823" width="6.5703125" style="2" customWidth="1"/>
    <col min="14824" max="14825" width="6.7109375" style="2" customWidth="1"/>
    <col min="14826" max="15072" width="11.42578125" style="2"/>
    <col min="15073" max="15073" width="21.140625" style="2" customWidth="1"/>
    <col min="15074" max="15074" width="30.85546875" style="2" customWidth="1"/>
    <col min="15075" max="15075" width="17.28515625" style="2" customWidth="1"/>
    <col min="15076" max="15077" width="17.42578125" style="2" customWidth="1"/>
    <col min="15078" max="15078" width="0.85546875" style="2" customWidth="1"/>
    <col min="15079" max="15079" width="6.5703125" style="2" customWidth="1"/>
    <col min="15080" max="15081" width="6.7109375" style="2" customWidth="1"/>
    <col min="15082" max="15328" width="11.42578125" style="2"/>
    <col min="15329" max="15329" width="21.140625" style="2" customWidth="1"/>
    <col min="15330" max="15330" width="30.85546875" style="2" customWidth="1"/>
    <col min="15331" max="15331" width="17.28515625" style="2" customWidth="1"/>
    <col min="15332" max="15333" width="17.42578125" style="2" customWidth="1"/>
    <col min="15334" max="15334" width="0.85546875" style="2" customWidth="1"/>
    <col min="15335" max="15335" width="6.5703125" style="2" customWidth="1"/>
    <col min="15336" max="15337" width="6.7109375" style="2" customWidth="1"/>
    <col min="15338" max="15584" width="11.42578125" style="2"/>
    <col min="15585" max="15585" width="21.140625" style="2" customWidth="1"/>
    <col min="15586" max="15586" width="30.85546875" style="2" customWidth="1"/>
    <col min="15587" max="15587" width="17.28515625" style="2" customWidth="1"/>
    <col min="15588" max="15589" width="17.42578125" style="2" customWidth="1"/>
    <col min="15590" max="15590" width="0.85546875" style="2" customWidth="1"/>
    <col min="15591" max="15591" width="6.5703125" style="2" customWidth="1"/>
    <col min="15592" max="15593" width="6.7109375" style="2" customWidth="1"/>
    <col min="15594" max="15840" width="11.42578125" style="2"/>
    <col min="15841" max="15841" width="21.140625" style="2" customWidth="1"/>
    <col min="15842" max="15842" width="30.85546875" style="2" customWidth="1"/>
    <col min="15843" max="15843" width="17.28515625" style="2" customWidth="1"/>
    <col min="15844" max="15845" width="17.42578125" style="2" customWidth="1"/>
    <col min="15846" max="15846" width="0.85546875" style="2" customWidth="1"/>
    <col min="15847" max="15847" width="6.5703125" style="2" customWidth="1"/>
    <col min="15848" max="15849" width="6.7109375" style="2" customWidth="1"/>
    <col min="15850" max="16096" width="11.42578125" style="2"/>
    <col min="16097" max="16097" width="21.140625" style="2" customWidth="1"/>
    <col min="16098" max="16098" width="30.85546875" style="2" customWidth="1"/>
    <col min="16099" max="16099" width="17.28515625" style="2" customWidth="1"/>
    <col min="16100" max="16101" width="17.42578125" style="2" customWidth="1"/>
    <col min="16102" max="16102" width="0.85546875" style="2" customWidth="1"/>
    <col min="16103" max="16103" width="6.5703125" style="2" customWidth="1"/>
    <col min="16104" max="16105" width="6.7109375" style="2" customWidth="1"/>
    <col min="16106" max="16384" width="11.42578125" style="2"/>
  </cols>
  <sheetData>
    <row r="1" spans="1:3" s="3" customFormat="1" ht="15.75" customHeight="1" x14ac:dyDescent="0.2"/>
    <row r="2" spans="1:3" s="3" customFormat="1" ht="15.75" customHeight="1" x14ac:dyDescent="0.2"/>
    <row r="3" spans="1:3" s="3" customFormat="1" ht="15.75" customHeight="1" x14ac:dyDescent="0.2">
      <c r="C3" s="10"/>
    </row>
    <row r="4" spans="1:3" s="1" customFormat="1" ht="15.75" customHeight="1" x14ac:dyDescent="0.2">
      <c r="C4" s="16"/>
    </row>
    <row r="5" spans="1:3" s="1" customFormat="1" ht="13.5" customHeight="1" x14ac:dyDescent="0.2">
      <c r="C5" s="11"/>
    </row>
    <row r="6" spans="1:3" s="1" customFormat="1" ht="13.5" customHeight="1" x14ac:dyDescent="0.2">
      <c r="B6" s="8"/>
      <c r="C6" s="4"/>
    </row>
    <row r="7" spans="1:3" s="1" customFormat="1" ht="4.5" customHeight="1" thickBot="1" x14ac:dyDescent="0.25">
      <c r="C7" s="4"/>
    </row>
    <row r="8" spans="1:3" ht="16.5" customHeight="1" thickBot="1" x14ac:dyDescent="0.25">
      <c r="A8" s="46" t="s">
        <v>8</v>
      </c>
      <c r="B8" s="47" t="s">
        <v>0</v>
      </c>
      <c r="C8" s="19" t="s">
        <v>15</v>
      </c>
    </row>
    <row r="9" spans="1:3" ht="16.5" customHeight="1" thickBot="1" x14ac:dyDescent="0.25">
      <c r="A9" s="46"/>
      <c r="B9" s="47"/>
      <c r="C9" s="20" t="s">
        <v>13</v>
      </c>
    </row>
    <row r="10" spans="1:3" ht="18" customHeight="1" thickBot="1" x14ac:dyDescent="0.25">
      <c r="A10" s="46"/>
      <c r="B10" s="47"/>
      <c r="C10" s="42" t="s">
        <v>14</v>
      </c>
    </row>
    <row r="11" spans="1:3" ht="21.75" customHeight="1" thickBot="1" x14ac:dyDescent="0.25">
      <c r="A11" s="46"/>
      <c r="B11" s="47"/>
      <c r="C11" s="42"/>
    </row>
    <row r="12" spans="1:3" ht="30.75" customHeight="1" thickBot="1" x14ac:dyDescent="0.25">
      <c r="A12" s="6" t="s">
        <v>25</v>
      </c>
      <c r="B12" s="6" t="s">
        <v>51</v>
      </c>
      <c r="C12" s="29">
        <v>332</v>
      </c>
    </row>
    <row r="13" spans="1:3" ht="30.75" customHeight="1" thickBot="1" x14ac:dyDescent="0.25">
      <c r="A13" s="6" t="s">
        <v>26</v>
      </c>
      <c r="B13" s="6" t="s">
        <v>52</v>
      </c>
      <c r="C13" s="30">
        <v>510</v>
      </c>
    </row>
    <row r="14" spans="1:3" ht="30.75" customHeight="1" thickBot="1" x14ac:dyDescent="0.25">
      <c r="A14" s="6" t="s">
        <v>27</v>
      </c>
      <c r="B14" s="6" t="s">
        <v>53</v>
      </c>
      <c r="C14" s="30">
        <v>354</v>
      </c>
    </row>
    <row r="15" spans="1:3" ht="30.75" customHeight="1" thickBot="1" x14ac:dyDescent="0.25">
      <c r="A15" s="6" t="s">
        <v>28</v>
      </c>
      <c r="B15" s="6" t="s">
        <v>54</v>
      </c>
      <c r="C15" s="30">
        <v>655</v>
      </c>
    </row>
    <row r="16" spans="1:3" ht="30.75" customHeight="1" thickBot="1" x14ac:dyDescent="0.25">
      <c r="A16" s="6" t="s">
        <v>29</v>
      </c>
      <c r="B16" s="6" t="s">
        <v>55</v>
      </c>
      <c r="C16" s="30">
        <v>312</v>
      </c>
    </row>
    <row r="17" spans="1:3" ht="30.75" customHeight="1" thickBot="1" x14ac:dyDescent="0.25">
      <c r="A17" s="6" t="s">
        <v>30</v>
      </c>
      <c r="B17" s="6" t="s">
        <v>56</v>
      </c>
      <c r="C17" s="30">
        <v>220</v>
      </c>
    </row>
    <row r="18" spans="1:3" ht="30.75" customHeight="1" thickBot="1" x14ac:dyDescent="0.25">
      <c r="A18" s="6" t="s">
        <v>31</v>
      </c>
      <c r="B18" s="6" t="s">
        <v>57</v>
      </c>
      <c r="C18" s="30">
        <v>564</v>
      </c>
    </row>
    <row r="19" spans="1:3" ht="30.75" customHeight="1" thickBot="1" x14ac:dyDescent="0.25">
      <c r="A19" s="6" t="s">
        <v>32</v>
      </c>
      <c r="B19" s="6" t="s">
        <v>58</v>
      </c>
      <c r="C19" s="30">
        <v>440</v>
      </c>
    </row>
    <row r="20" spans="1:3" ht="30.75" customHeight="1" thickBot="1" x14ac:dyDescent="0.25">
      <c r="A20" s="6" t="s">
        <v>33</v>
      </c>
      <c r="B20" s="6" t="s">
        <v>59</v>
      </c>
      <c r="C20" s="30">
        <v>213</v>
      </c>
    </row>
    <row r="21" spans="1:3" ht="30.75" customHeight="1" thickBot="1" x14ac:dyDescent="0.25">
      <c r="A21" s="6" t="s">
        <v>34</v>
      </c>
      <c r="B21" s="6" t="s">
        <v>60</v>
      </c>
      <c r="C21" s="30">
        <v>828</v>
      </c>
    </row>
    <row r="22" spans="1:3" ht="30.75" customHeight="1" thickBot="1" x14ac:dyDescent="0.25">
      <c r="A22" s="6" t="s">
        <v>35</v>
      </c>
      <c r="B22" s="6" t="s">
        <v>61</v>
      </c>
      <c r="C22" s="30">
        <v>312</v>
      </c>
    </row>
    <row r="23" spans="1:3" ht="30.75" customHeight="1" thickBot="1" x14ac:dyDescent="0.25">
      <c r="A23" s="6" t="s">
        <v>36</v>
      </c>
      <c r="B23" s="6" t="s">
        <v>62</v>
      </c>
      <c r="C23" s="30">
        <v>254</v>
      </c>
    </row>
    <row r="24" spans="1:3" ht="30.75" customHeight="1" thickBot="1" x14ac:dyDescent="0.25">
      <c r="A24" s="6" t="s">
        <v>37</v>
      </c>
      <c r="B24" s="7" t="s">
        <v>63</v>
      </c>
      <c r="C24" s="30">
        <v>309</v>
      </c>
    </row>
    <row r="25" spans="1:3" ht="30.75" customHeight="1" thickBot="1" x14ac:dyDescent="0.25">
      <c r="A25" s="6" t="s">
        <v>38</v>
      </c>
      <c r="B25" s="6" t="s">
        <v>64</v>
      </c>
      <c r="C25" s="30">
        <v>248</v>
      </c>
    </row>
    <row r="26" spans="1:3" ht="30.75" customHeight="1" thickBot="1" x14ac:dyDescent="0.25">
      <c r="A26" s="6" t="s">
        <v>39</v>
      </c>
      <c r="B26" s="7" t="s">
        <v>65</v>
      </c>
      <c r="C26" s="30">
        <v>665</v>
      </c>
    </row>
    <row r="27" spans="1:3" ht="30.75" customHeight="1" thickBot="1" x14ac:dyDescent="0.25">
      <c r="A27" s="6" t="s">
        <v>40</v>
      </c>
      <c r="B27" s="6" t="s">
        <v>66</v>
      </c>
      <c r="C27" s="30">
        <v>290</v>
      </c>
    </row>
    <row r="28" spans="1:3" ht="30.75" customHeight="1" thickBot="1" x14ac:dyDescent="0.25">
      <c r="A28" s="6" t="s">
        <v>41</v>
      </c>
      <c r="B28" s="7" t="s">
        <v>67</v>
      </c>
      <c r="C28" s="30">
        <v>319</v>
      </c>
    </row>
    <row r="29" spans="1:3" ht="30.75" customHeight="1" thickBot="1" x14ac:dyDescent="0.25">
      <c r="A29" s="6" t="s">
        <v>42</v>
      </c>
      <c r="B29" s="6" t="s">
        <v>68</v>
      </c>
      <c r="C29" s="30">
        <v>213</v>
      </c>
    </row>
    <row r="30" spans="1:3" ht="30.75" customHeight="1" thickBot="1" x14ac:dyDescent="0.25">
      <c r="A30" s="6" t="s">
        <v>43</v>
      </c>
      <c r="B30" s="7" t="s">
        <v>69</v>
      </c>
      <c r="C30" s="30">
        <v>72</v>
      </c>
    </row>
    <row r="31" spans="1:3" ht="30.75" customHeight="1" thickBot="1" x14ac:dyDescent="0.25">
      <c r="A31" s="6" t="s">
        <v>44</v>
      </c>
      <c r="B31" s="6" t="s">
        <v>70</v>
      </c>
      <c r="C31" s="30">
        <v>209</v>
      </c>
    </row>
    <row r="32" spans="1:3" ht="30.75" customHeight="1" thickBot="1" x14ac:dyDescent="0.25">
      <c r="A32" s="6" t="s">
        <v>45</v>
      </c>
      <c r="B32" s="7" t="s">
        <v>71</v>
      </c>
      <c r="C32" s="30">
        <v>257</v>
      </c>
    </row>
    <row r="33" spans="1:7" ht="30.75" customHeight="1" thickBot="1" x14ac:dyDescent="0.25">
      <c r="A33" s="6" t="s">
        <v>46</v>
      </c>
      <c r="B33" s="6" t="s">
        <v>72</v>
      </c>
      <c r="C33" s="30">
        <v>231</v>
      </c>
    </row>
    <row r="34" spans="1:7" ht="30.75" customHeight="1" thickBot="1" x14ac:dyDescent="0.25">
      <c r="A34" s="6" t="s">
        <v>47</v>
      </c>
      <c r="B34" s="7" t="s">
        <v>73</v>
      </c>
      <c r="C34" s="30">
        <v>172</v>
      </c>
    </row>
    <row r="35" spans="1:7" ht="30.75" customHeight="1" thickBot="1" x14ac:dyDescent="0.25">
      <c r="A35" s="6" t="s">
        <v>48</v>
      </c>
      <c r="B35" s="6" t="s">
        <v>74</v>
      </c>
      <c r="C35" s="30">
        <v>79</v>
      </c>
    </row>
    <row r="36" spans="1:7" ht="30.75" customHeight="1" thickBot="1" x14ac:dyDescent="0.25">
      <c r="A36" s="6" t="s">
        <v>49</v>
      </c>
      <c r="B36" s="7" t="s">
        <v>75</v>
      </c>
      <c r="C36" s="30">
        <v>118</v>
      </c>
    </row>
    <row r="37" spans="1:7" ht="30.75" customHeight="1" thickBot="1" x14ac:dyDescent="0.25">
      <c r="A37" s="6" t="s">
        <v>50</v>
      </c>
      <c r="B37" s="6" t="s">
        <v>76</v>
      </c>
      <c r="C37" s="30">
        <v>142</v>
      </c>
    </row>
    <row r="38" spans="1:7" ht="30.75" customHeight="1" thickBot="1" x14ac:dyDescent="0.25">
      <c r="A38" s="6"/>
      <c r="B38" s="7"/>
      <c r="C38" s="32"/>
    </row>
    <row r="39" spans="1:7" ht="30.75" customHeight="1" thickBot="1" x14ac:dyDescent="0.25">
      <c r="A39" s="6"/>
      <c r="B39" s="6"/>
      <c r="C39" s="6"/>
    </row>
    <row r="40" spans="1:7" ht="0.75" customHeight="1" x14ac:dyDescent="0.2"/>
    <row r="41" spans="1:7" ht="20.25" customHeight="1" x14ac:dyDescent="0.2"/>
    <row r="42" spans="1:7" ht="20.25" customHeight="1" x14ac:dyDescent="0.2">
      <c r="B42" s="43" t="s">
        <v>2</v>
      </c>
      <c r="C42" s="43"/>
      <c r="D42" s="43"/>
      <c r="E42" s="14"/>
      <c r="F42" s="5"/>
      <c r="G42" s="5"/>
    </row>
    <row r="43" spans="1:7" ht="12" customHeight="1" thickBot="1" x14ac:dyDescent="0.25">
      <c r="B43" s="13"/>
      <c r="C43" s="13"/>
      <c r="D43" s="13"/>
      <c r="E43" s="13"/>
      <c r="F43" s="13"/>
      <c r="G43" s="13"/>
    </row>
    <row r="44" spans="1:7" ht="48" customHeight="1" thickBot="1" x14ac:dyDescent="0.25">
      <c r="B44" s="36"/>
      <c r="C44" s="37"/>
      <c r="D44" s="38"/>
    </row>
    <row r="45" spans="1:7" ht="14.25" customHeight="1" thickBot="1" x14ac:dyDescent="0.25">
      <c r="A45" s="17"/>
      <c r="B45" s="35" t="s">
        <v>3</v>
      </c>
      <c r="C45" s="35"/>
      <c r="D45" s="35"/>
      <c r="E45" s="18"/>
    </row>
    <row r="46" spans="1:7" ht="48" customHeight="1" thickBot="1" x14ac:dyDescent="0.25">
      <c r="B46" s="36"/>
      <c r="C46" s="37"/>
      <c r="D46" s="38"/>
    </row>
    <row r="47" spans="1:7" x14ac:dyDescent="0.2">
      <c r="B47" s="39" t="s">
        <v>4</v>
      </c>
      <c r="C47" s="39"/>
      <c r="D47" s="39"/>
    </row>
  </sheetData>
  <mergeCells count="8">
    <mergeCell ref="B47:D47"/>
    <mergeCell ref="B42:D42"/>
    <mergeCell ref="B44:D44"/>
    <mergeCell ref="C10:C11"/>
    <mergeCell ref="A8:A11"/>
    <mergeCell ref="B8:B11"/>
    <mergeCell ref="B45:D45"/>
    <mergeCell ref="B46:D46"/>
  </mergeCells>
  <dataValidations count="1">
    <dataValidation allowBlank="1" showInputMessage="1" showErrorMessage="1" sqref="WUI982962:WUK982962 HX65459:HY65459 RT65459:RU65459 ABP65459:ABQ65459 ALL65459:ALM65459 AVH65459:AVI65459 BFD65459:BFE65459 BOZ65459:BPA65459 BYV65459:BYW65459 CIR65459:CIS65459 CSN65459:CSO65459 DCJ65459:DCK65459 DMF65459:DMG65459 DWB65459:DWC65459 EFX65459:EFY65459 EPT65459:EPU65459 EZP65459:EZQ65459 FJL65459:FJM65459 FTH65459:FTI65459 GDD65459:GDE65459 GMZ65459:GNA65459 GWV65459:GWW65459 HGR65459:HGS65459 HQN65459:HQO65459 IAJ65459:IAK65459 IKF65459:IKG65459 IUB65459:IUC65459 JDX65459:JDY65459 JNT65459:JNU65459 JXP65459:JXQ65459 KHL65459:KHM65459 KRH65459:KRI65459 LBD65459:LBE65459 LKZ65459:LLA65459 LUV65459:LUW65459 MER65459:MES65459 MON65459:MOO65459 MYJ65459:MYK65459 NIF65459:NIG65459 NSB65459:NSC65459 OBX65459:OBY65459 OLT65459:OLU65459 OVP65459:OVQ65459 PFL65459:PFM65459 PPH65459:PPI65459 PZD65459:PZE65459 QIZ65459:QJA65459 QSV65459:QSW65459 RCR65459:RCS65459 RMN65459:RMO65459 RWJ65459:RWK65459 SGF65459:SGG65459 SQB65459:SQC65459 SZX65459:SZY65459 TJT65459:TJU65459 TTP65459:TTQ65459 UDL65459:UDM65459 UNH65459:UNI65459 UXD65459:UXE65459 VGZ65459:VHA65459 VQV65459:VQW65459 WAR65459:WAS65459 WKN65459:WKO65459 WUJ65459:WUK65459 HX130995:HY130995 RT130995:RU130995 ABP130995:ABQ130995 ALL130995:ALM130995 AVH130995:AVI130995 BFD130995:BFE130995 BOZ130995:BPA130995 BYV130995:BYW130995 CIR130995:CIS130995 CSN130995:CSO130995 DCJ130995:DCK130995 DMF130995:DMG130995 DWB130995:DWC130995 EFX130995:EFY130995 EPT130995:EPU130995 EZP130995:EZQ130995 FJL130995:FJM130995 FTH130995:FTI130995 GDD130995:GDE130995 GMZ130995:GNA130995 GWV130995:GWW130995 HGR130995:HGS130995 HQN130995:HQO130995 IAJ130995:IAK130995 IKF130995:IKG130995 IUB130995:IUC130995 JDX130995:JDY130995 JNT130995:JNU130995 JXP130995:JXQ130995 KHL130995:KHM130995 KRH130995:KRI130995 LBD130995:LBE130995 LKZ130995:LLA130995 LUV130995:LUW130995 MER130995:MES130995 MON130995:MOO130995 MYJ130995:MYK130995 NIF130995:NIG130995 NSB130995:NSC130995 OBX130995:OBY130995 OLT130995:OLU130995 OVP130995:OVQ130995 PFL130995:PFM130995 PPH130995:PPI130995 PZD130995:PZE130995 QIZ130995:QJA130995 QSV130995:QSW130995 RCR130995:RCS130995 RMN130995:RMO130995 RWJ130995:RWK130995 SGF130995:SGG130995 SQB130995:SQC130995 SZX130995:SZY130995 TJT130995:TJU130995 TTP130995:TTQ130995 UDL130995:UDM130995 UNH130995:UNI130995 UXD130995:UXE130995 VGZ130995:VHA130995 VQV130995:VQW130995 WAR130995:WAS130995 WKN130995:WKO130995 WUJ130995:WUK130995 HX196531:HY196531 RT196531:RU196531 ABP196531:ABQ196531 ALL196531:ALM196531 AVH196531:AVI196531 BFD196531:BFE196531 BOZ196531:BPA196531 BYV196531:BYW196531 CIR196531:CIS196531 CSN196531:CSO196531 DCJ196531:DCK196531 DMF196531:DMG196531 DWB196531:DWC196531 EFX196531:EFY196531 EPT196531:EPU196531 EZP196531:EZQ196531 FJL196531:FJM196531 FTH196531:FTI196531 GDD196531:GDE196531 GMZ196531:GNA196531 GWV196531:GWW196531 HGR196531:HGS196531 HQN196531:HQO196531 IAJ196531:IAK196531 IKF196531:IKG196531 IUB196531:IUC196531 JDX196531:JDY196531 JNT196531:JNU196531 JXP196531:JXQ196531 KHL196531:KHM196531 KRH196531:KRI196531 LBD196531:LBE196531 LKZ196531:LLA196531 LUV196531:LUW196531 MER196531:MES196531 MON196531:MOO196531 MYJ196531:MYK196531 NIF196531:NIG196531 NSB196531:NSC196531 OBX196531:OBY196531 OLT196531:OLU196531 OVP196531:OVQ196531 PFL196531:PFM196531 PPH196531:PPI196531 PZD196531:PZE196531 QIZ196531:QJA196531 QSV196531:QSW196531 RCR196531:RCS196531 RMN196531:RMO196531 RWJ196531:RWK196531 SGF196531:SGG196531 SQB196531:SQC196531 SZX196531:SZY196531 TJT196531:TJU196531 TTP196531:TTQ196531 UDL196531:UDM196531 UNH196531:UNI196531 UXD196531:UXE196531 VGZ196531:VHA196531 VQV196531:VQW196531 WAR196531:WAS196531 WKN196531:WKO196531 WUJ196531:WUK196531 HX262067:HY262067 RT262067:RU262067 ABP262067:ABQ262067 ALL262067:ALM262067 AVH262067:AVI262067 BFD262067:BFE262067 BOZ262067:BPA262067 BYV262067:BYW262067 CIR262067:CIS262067 CSN262067:CSO262067 DCJ262067:DCK262067 DMF262067:DMG262067 DWB262067:DWC262067 EFX262067:EFY262067 EPT262067:EPU262067 EZP262067:EZQ262067 FJL262067:FJM262067 FTH262067:FTI262067 GDD262067:GDE262067 GMZ262067:GNA262067 GWV262067:GWW262067 HGR262067:HGS262067 HQN262067:HQO262067 IAJ262067:IAK262067 IKF262067:IKG262067 IUB262067:IUC262067 JDX262067:JDY262067 JNT262067:JNU262067 JXP262067:JXQ262067 KHL262067:KHM262067 KRH262067:KRI262067 LBD262067:LBE262067 LKZ262067:LLA262067 LUV262067:LUW262067 MER262067:MES262067 MON262067:MOO262067 MYJ262067:MYK262067 NIF262067:NIG262067 NSB262067:NSC262067 OBX262067:OBY262067 OLT262067:OLU262067 OVP262067:OVQ262067 PFL262067:PFM262067 PPH262067:PPI262067 PZD262067:PZE262067 QIZ262067:QJA262067 QSV262067:QSW262067 RCR262067:RCS262067 RMN262067:RMO262067 RWJ262067:RWK262067 SGF262067:SGG262067 SQB262067:SQC262067 SZX262067:SZY262067 TJT262067:TJU262067 TTP262067:TTQ262067 UDL262067:UDM262067 UNH262067:UNI262067 UXD262067:UXE262067 VGZ262067:VHA262067 VQV262067:VQW262067 WAR262067:WAS262067 WKN262067:WKO262067 WUJ262067:WUK262067 HX327603:HY327603 RT327603:RU327603 ABP327603:ABQ327603 ALL327603:ALM327603 AVH327603:AVI327603 BFD327603:BFE327603 BOZ327603:BPA327603 BYV327603:BYW327603 CIR327603:CIS327603 CSN327603:CSO327603 DCJ327603:DCK327603 DMF327603:DMG327603 DWB327603:DWC327603 EFX327603:EFY327603 EPT327603:EPU327603 EZP327603:EZQ327603 FJL327603:FJM327603 FTH327603:FTI327603 GDD327603:GDE327603 GMZ327603:GNA327603 GWV327603:GWW327603 HGR327603:HGS327603 HQN327603:HQO327603 IAJ327603:IAK327603 IKF327603:IKG327603 IUB327603:IUC327603 JDX327603:JDY327603 JNT327603:JNU327603 JXP327603:JXQ327603 KHL327603:KHM327603 KRH327603:KRI327603 LBD327603:LBE327603 LKZ327603:LLA327603 LUV327603:LUW327603 MER327603:MES327603 MON327603:MOO327603 MYJ327603:MYK327603 NIF327603:NIG327603 NSB327603:NSC327603 OBX327603:OBY327603 OLT327603:OLU327603 OVP327603:OVQ327603 PFL327603:PFM327603 PPH327603:PPI327603 PZD327603:PZE327603 QIZ327603:QJA327603 QSV327603:QSW327603 RCR327603:RCS327603 RMN327603:RMO327603 RWJ327603:RWK327603 SGF327603:SGG327603 SQB327603:SQC327603 SZX327603:SZY327603 TJT327603:TJU327603 TTP327603:TTQ327603 UDL327603:UDM327603 UNH327603:UNI327603 UXD327603:UXE327603 VGZ327603:VHA327603 VQV327603:VQW327603 WAR327603:WAS327603 WKN327603:WKO327603 WUJ327603:WUK327603 HX393139:HY393139 RT393139:RU393139 ABP393139:ABQ393139 ALL393139:ALM393139 AVH393139:AVI393139 BFD393139:BFE393139 BOZ393139:BPA393139 BYV393139:BYW393139 CIR393139:CIS393139 CSN393139:CSO393139 DCJ393139:DCK393139 DMF393139:DMG393139 DWB393139:DWC393139 EFX393139:EFY393139 EPT393139:EPU393139 EZP393139:EZQ393139 FJL393139:FJM393139 FTH393139:FTI393139 GDD393139:GDE393139 GMZ393139:GNA393139 GWV393139:GWW393139 HGR393139:HGS393139 HQN393139:HQO393139 IAJ393139:IAK393139 IKF393139:IKG393139 IUB393139:IUC393139 JDX393139:JDY393139 JNT393139:JNU393139 JXP393139:JXQ393139 KHL393139:KHM393139 KRH393139:KRI393139 LBD393139:LBE393139 LKZ393139:LLA393139 LUV393139:LUW393139 MER393139:MES393139 MON393139:MOO393139 MYJ393139:MYK393139 NIF393139:NIG393139 NSB393139:NSC393139 OBX393139:OBY393139 OLT393139:OLU393139 OVP393139:OVQ393139 PFL393139:PFM393139 PPH393139:PPI393139 PZD393139:PZE393139 QIZ393139:QJA393139 QSV393139:QSW393139 RCR393139:RCS393139 RMN393139:RMO393139 RWJ393139:RWK393139 SGF393139:SGG393139 SQB393139:SQC393139 SZX393139:SZY393139 TJT393139:TJU393139 TTP393139:TTQ393139 UDL393139:UDM393139 UNH393139:UNI393139 UXD393139:UXE393139 VGZ393139:VHA393139 VQV393139:VQW393139 WAR393139:WAS393139 WKN393139:WKO393139 WUJ393139:WUK393139 HX458675:HY458675 RT458675:RU458675 ABP458675:ABQ458675 ALL458675:ALM458675 AVH458675:AVI458675 BFD458675:BFE458675 BOZ458675:BPA458675 BYV458675:BYW458675 CIR458675:CIS458675 CSN458675:CSO458675 DCJ458675:DCK458675 DMF458675:DMG458675 DWB458675:DWC458675 EFX458675:EFY458675 EPT458675:EPU458675 EZP458675:EZQ458675 FJL458675:FJM458675 FTH458675:FTI458675 GDD458675:GDE458675 GMZ458675:GNA458675 GWV458675:GWW458675 HGR458675:HGS458675 HQN458675:HQO458675 IAJ458675:IAK458675 IKF458675:IKG458675 IUB458675:IUC458675 JDX458675:JDY458675 JNT458675:JNU458675 JXP458675:JXQ458675 KHL458675:KHM458675 KRH458675:KRI458675 LBD458675:LBE458675 LKZ458675:LLA458675 LUV458675:LUW458675 MER458675:MES458675 MON458675:MOO458675 MYJ458675:MYK458675 NIF458675:NIG458675 NSB458675:NSC458675 OBX458675:OBY458675 OLT458675:OLU458675 OVP458675:OVQ458675 PFL458675:PFM458675 PPH458675:PPI458675 PZD458675:PZE458675 QIZ458675:QJA458675 QSV458675:QSW458675 RCR458675:RCS458675 RMN458675:RMO458675 RWJ458675:RWK458675 SGF458675:SGG458675 SQB458675:SQC458675 SZX458675:SZY458675 TJT458675:TJU458675 TTP458675:TTQ458675 UDL458675:UDM458675 UNH458675:UNI458675 UXD458675:UXE458675 VGZ458675:VHA458675 VQV458675:VQW458675 WAR458675:WAS458675 WKN458675:WKO458675 WUJ458675:WUK458675 HX524211:HY524211 RT524211:RU524211 ABP524211:ABQ524211 ALL524211:ALM524211 AVH524211:AVI524211 BFD524211:BFE524211 BOZ524211:BPA524211 BYV524211:BYW524211 CIR524211:CIS524211 CSN524211:CSO524211 DCJ524211:DCK524211 DMF524211:DMG524211 DWB524211:DWC524211 EFX524211:EFY524211 EPT524211:EPU524211 EZP524211:EZQ524211 FJL524211:FJM524211 FTH524211:FTI524211 GDD524211:GDE524211 GMZ524211:GNA524211 GWV524211:GWW524211 HGR524211:HGS524211 HQN524211:HQO524211 IAJ524211:IAK524211 IKF524211:IKG524211 IUB524211:IUC524211 JDX524211:JDY524211 JNT524211:JNU524211 JXP524211:JXQ524211 KHL524211:KHM524211 KRH524211:KRI524211 LBD524211:LBE524211 LKZ524211:LLA524211 LUV524211:LUW524211 MER524211:MES524211 MON524211:MOO524211 MYJ524211:MYK524211 NIF524211:NIG524211 NSB524211:NSC524211 OBX524211:OBY524211 OLT524211:OLU524211 OVP524211:OVQ524211 PFL524211:PFM524211 PPH524211:PPI524211 PZD524211:PZE524211 QIZ524211:QJA524211 QSV524211:QSW524211 RCR524211:RCS524211 RMN524211:RMO524211 RWJ524211:RWK524211 SGF524211:SGG524211 SQB524211:SQC524211 SZX524211:SZY524211 TJT524211:TJU524211 TTP524211:TTQ524211 UDL524211:UDM524211 UNH524211:UNI524211 UXD524211:UXE524211 VGZ524211:VHA524211 VQV524211:VQW524211 WAR524211:WAS524211 WKN524211:WKO524211 WUJ524211:WUK524211 HX589747:HY589747 RT589747:RU589747 ABP589747:ABQ589747 ALL589747:ALM589747 AVH589747:AVI589747 BFD589747:BFE589747 BOZ589747:BPA589747 BYV589747:BYW589747 CIR589747:CIS589747 CSN589747:CSO589747 DCJ589747:DCK589747 DMF589747:DMG589747 DWB589747:DWC589747 EFX589747:EFY589747 EPT589747:EPU589747 EZP589747:EZQ589747 FJL589747:FJM589747 FTH589747:FTI589747 GDD589747:GDE589747 GMZ589747:GNA589747 GWV589747:GWW589747 HGR589747:HGS589747 HQN589747:HQO589747 IAJ589747:IAK589747 IKF589747:IKG589747 IUB589747:IUC589747 JDX589747:JDY589747 JNT589747:JNU589747 JXP589747:JXQ589747 KHL589747:KHM589747 KRH589747:KRI589747 LBD589747:LBE589747 LKZ589747:LLA589747 LUV589747:LUW589747 MER589747:MES589747 MON589747:MOO589747 MYJ589747:MYK589747 NIF589747:NIG589747 NSB589747:NSC589747 OBX589747:OBY589747 OLT589747:OLU589747 OVP589747:OVQ589747 PFL589747:PFM589747 PPH589747:PPI589747 PZD589747:PZE589747 QIZ589747:QJA589747 QSV589747:QSW589747 RCR589747:RCS589747 RMN589747:RMO589747 RWJ589747:RWK589747 SGF589747:SGG589747 SQB589747:SQC589747 SZX589747:SZY589747 TJT589747:TJU589747 TTP589747:TTQ589747 UDL589747:UDM589747 UNH589747:UNI589747 UXD589747:UXE589747 VGZ589747:VHA589747 VQV589747:VQW589747 WAR589747:WAS589747 WKN589747:WKO589747 WUJ589747:WUK589747 HX655283:HY655283 RT655283:RU655283 ABP655283:ABQ655283 ALL655283:ALM655283 AVH655283:AVI655283 BFD655283:BFE655283 BOZ655283:BPA655283 BYV655283:BYW655283 CIR655283:CIS655283 CSN655283:CSO655283 DCJ655283:DCK655283 DMF655283:DMG655283 DWB655283:DWC655283 EFX655283:EFY655283 EPT655283:EPU655283 EZP655283:EZQ655283 FJL655283:FJM655283 FTH655283:FTI655283 GDD655283:GDE655283 GMZ655283:GNA655283 GWV655283:GWW655283 HGR655283:HGS655283 HQN655283:HQO655283 IAJ655283:IAK655283 IKF655283:IKG655283 IUB655283:IUC655283 JDX655283:JDY655283 JNT655283:JNU655283 JXP655283:JXQ655283 KHL655283:KHM655283 KRH655283:KRI655283 LBD655283:LBE655283 LKZ655283:LLA655283 LUV655283:LUW655283 MER655283:MES655283 MON655283:MOO655283 MYJ655283:MYK655283 NIF655283:NIG655283 NSB655283:NSC655283 OBX655283:OBY655283 OLT655283:OLU655283 OVP655283:OVQ655283 PFL655283:PFM655283 PPH655283:PPI655283 PZD655283:PZE655283 QIZ655283:QJA655283 QSV655283:QSW655283 RCR655283:RCS655283 RMN655283:RMO655283 RWJ655283:RWK655283 SGF655283:SGG655283 SQB655283:SQC655283 SZX655283:SZY655283 TJT655283:TJU655283 TTP655283:TTQ655283 UDL655283:UDM655283 UNH655283:UNI655283 UXD655283:UXE655283 VGZ655283:VHA655283 VQV655283:VQW655283 WAR655283:WAS655283 WKN655283:WKO655283 WUJ655283:WUK655283 HX720819:HY720819 RT720819:RU720819 ABP720819:ABQ720819 ALL720819:ALM720819 AVH720819:AVI720819 BFD720819:BFE720819 BOZ720819:BPA720819 BYV720819:BYW720819 CIR720819:CIS720819 CSN720819:CSO720819 DCJ720819:DCK720819 DMF720819:DMG720819 DWB720819:DWC720819 EFX720819:EFY720819 EPT720819:EPU720819 EZP720819:EZQ720819 FJL720819:FJM720819 FTH720819:FTI720819 GDD720819:GDE720819 GMZ720819:GNA720819 GWV720819:GWW720819 HGR720819:HGS720819 HQN720819:HQO720819 IAJ720819:IAK720819 IKF720819:IKG720819 IUB720819:IUC720819 JDX720819:JDY720819 JNT720819:JNU720819 JXP720819:JXQ720819 KHL720819:KHM720819 KRH720819:KRI720819 LBD720819:LBE720819 LKZ720819:LLA720819 LUV720819:LUW720819 MER720819:MES720819 MON720819:MOO720819 MYJ720819:MYK720819 NIF720819:NIG720819 NSB720819:NSC720819 OBX720819:OBY720819 OLT720819:OLU720819 OVP720819:OVQ720819 PFL720819:PFM720819 PPH720819:PPI720819 PZD720819:PZE720819 QIZ720819:QJA720819 QSV720819:QSW720819 RCR720819:RCS720819 RMN720819:RMO720819 RWJ720819:RWK720819 SGF720819:SGG720819 SQB720819:SQC720819 SZX720819:SZY720819 TJT720819:TJU720819 TTP720819:TTQ720819 UDL720819:UDM720819 UNH720819:UNI720819 UXD720819:UXE720819 VGZ720819:VHA720819 VQV720819:VQW720819 WAR720819:WAS720819 WKN720819:WKO720819 WUJ720819:WUK720819 HX786355:HY786355 RT786355:RU786355 ABP786355:ABQ786355 ALL786355:ALM786355 AVH786355:AVI786355 BFD786355:BFE786355 BOZ786355:BPA786355 BYV786355:BYW786355 CIR786355:CIS786355 CSN786355:CSO786355 DCJ786355:DCK786355 DMF786355:DMG786355 DWB786355:DWC786355 EFX786355:EFY786355 EPT786355:EPU786355 EZP786355:EZQ786355 FJL786355:FJM786355 FTH786355:FTI786355 GDD786355:GDE786355 GMZ786355:GNA786355 GWV786355:GWW786355 HGR786355:HGS786355 HQN786355:HQO786355 IAJ786355:IAK786355 IKF786355:IKG786355 IUB786355:IUC786355 JDX786355:JDY786355 JNT786355:JNU786355 JXP786355:JXQ786355 KHL786355:KHM786355 KRH786355:KRI786355 LBD786355:LBE786355 LKZ786355:LLA786355 LUV786355:LUW786355 MER786355:MES786355 MON786355:MOO786355 MYJ786355:MYK786355 NIF786355:NIG786355 NSB786355:NSC786355 OBX786355:OBY786355 OLT786355:OLU786355 OVP786355:OVQ786355 PFL786355:PFM786355 PPH786355:PPI786355 PZD786355:PZE786355 QIZ786355:QJA786355 QSV786355:QSW786355 RCR786355:RCS786355 RMN786355:RMO786355 RWJ786355:RWK786355 SGF786355:SGG786355 SQB786355:SQC786355 SZX786355:SZY786355 TJT786355:TJU786355 TTP786355:TTQ786355 UDL786355:UDM786355 UNH786355:UNI786355 UXD786355:UXE786355 VGZ786355:VHA786355 VQV786355:VQW786355 WAR786355:WAS786355 WKN786355:WKO786355 WUJ786355:WUK786355 HX851891:HY851891 RT851891:RU851891 ABP851891:ABQ851891 ALL851891:ALM851891 AVH851891:AVI851891 BFD851891:BFE851891 BOZ851891:BPA851891 BYV851891:BYW851891 CIR851891:CIS851891 CSN851891:CSO851891 DCJ851891:DCK851891 DMF851891:DMG851891 DWB851891:DWC851891 EFX851891:EFY851891 EPT851891:EPU851891 EZP851891:EZQ851891 FJL851891:FJM851891 FTH851891:FTI851891 GDD851891:GDE851891 GMZ851891:GNA851891 GWV851891:GWW851891 HGR851891:HGS851891 HQN851891:HQO851891 IAJ851891:IAK851891 IKF851891:IKG851891 IUB851891:IUC851891 JDX851891:JDY851891 JNT851891:JNU851891 JXP851891:JXQ851891 KHL851891:KHM851891 KRH851891:KRI851891 LBD851891:LBE851891 LKZ851891:LLA851891 LUV851891:LUW851891 MER851891:MES851891 MON851891:MOO851891 MYJ851891:MYK851891 NIF851891:NIG851891 NSB851891:NSC851891 OBX851891:OBY851891 OLT851891:OLU851891 OVP851891:OVQ851891 PFL851891:PFM851891 PPH851891:PPI851891 PZD851891:PZE851891 QIZ851891:QJA851891 QSV851891:QSW851891 RCR851891:RCS851891 RMN851891:RMO851891 RWJ851891:RWK851891 SGF851891:SGG851891 SQB851891:SQC851891 SZX851891:SZY851891 TJT851891:TJU851891 TTP851891:TTQ851891 UDL851891:UDM851891 UNH851891:UNI851891 UXD851891:UXE851891 VGZ851891:VHA851891 VQV851891:VQW851891 WAR851891:WAS851891 WKN851891:WKO851891 WUJ851891:WUK851891 HX917427:HY917427 RT917427:RU917427 ABP917427:ABQ917427 ALL917427:ALM917427 AVH917427:AVI917427 BFD917427:BFE917427 BOZ917427:BPA917427 BYV917427:BYW917427 CIR917427:CIS917427 CSN917427:CSO917427 DCJ917427:DCK917427 DMF917427:DMG917427 DWB917427:DWC917427 EFX917427:EFY917427 EPT917427:EPU917427 EZP917427:EZQ917427 FJL917427:FJM917427 FTH917427:FTI917427 GDD917427:GDE917427 GMZ917427:GNA917427 GWV917427:GWW917427 HGR917427:HGS917427 HQN917427:HQO917427 IAJ917427:IAK917427 IKF917427:IKG917427 IUB917427:IUC917427 JDX917427:JDY917427 JNT917427:JNU917427 JXP917427:JXQ917427 KHL917427:KHM917427 KRH917427:KRI917427 LBD917427:LBE917427 LKZ917427:LLA917427 LUV917427:LUW917427 MER917427:MES917427 MON917427:MOO917427 MYJ917427:MYK917427 NIF917427:NIG917427 NSB917427:NSC917427 OBX917427:OBY917427 OLT917427:OLU917427 OVP917427:OVQ917427 PFL917427:PFM917427 PPH917427:PPI917427 PZD917427:PZE917427 QIZ917427:QJA917427 QSV917427:QSW917427 RCR917427:RCS917427 RMN917427:RMO917427 RWJ917427:RWK917427 SGF917427:SGG917427 SQB917427:SQC917427 SZX917427:SZY917427 TJT917427:TJU917427 TTP917427:TTQ917427 UDL917427:UDM917427 UNH917427:UNI917427 UXD917427:UXE917427 VGZ917427:VHA917427 VQV917427:VQW917427 WAR917427:WAS917427 WKN917427:WKO917427 WUJ917427:WUK917427 HX982963:HY982963 RT982963:RU982963 ABP982963:ABQ982963 ALL982963:ALM982963 AVH982963:AVI982963 BFD982963:BFE982963 BOZ982963:BPA982963 BYV982963:BYW982963 CIR982963:CIS982963 CSN982963:CSO982963 DCJ982963:DCK982963 DMF982963:DMG982963 DWB982963:DWC982963 EFX982963:EFY982963 EPT982963:EPU982963 EZP982963:EZQ982963 FJL982963:FJM982963 FTH982963:FTI982963 GDD982963:GDE982963 GMZ982963:GNA982963 GWV982963:GWW982963 HGR982963:HGS982963 HQN982963:HQO982963 IAJ982963:IAK982963 IKF982963:IKG982963 IUB982963:IUC982963 JDX982963:JDY982963 JNT982963:JNU982963 JXP982963:JXQ982963 KHL982963:KHM982963 KRH982963:KRI982963 LBD982963:LBE982963 LKZ982963:LLA982963 LUV982963:LUW982963 MER982963:MES982963 MON982963:MOO982963 MYJ982963:MYK982963 NIF982963:NIG982963 NSB982963:NSC982963 OBX982963:OBY982963 OLT982963:OLU982963 OVP982963:OVQ982963 PFL982963:PFM982963 PPH982963:PPI982963 PZD982963:PZE982963 QIZ982963:QJA982963 QSV982963:QSW982963 RCR982963:RCS982963 RMN982963:RMO982963 RWJ982963:RWK982963 SGF982963:SGG982963 SQB982963:SQC982963 SZX982963:SZY982963 TJT982963:TJU982963 TTP982963:TTQ982963 UDL982963:UDM982963 UNH982963:UNI982963 UXD982963:UXE982963 VGZ982963:VHA982963 VQV982963:VQW982963 WAR982963:WAS982963 WKN982963:WKO982963 WUJ982963:WUK982963 HW65458:HY65458 RS65458:RU65458 ABO65458:ABQ65458 ALK65458:ALM65458 AVG65458:AVI65458 BFC65458:BFE65458 BOY65458:BPA65458 BYU65458:BYW65458 CIQ65458:CIS65458 CSM65458:CSO65458 DCI65458:DCK65458 DME65458:DMG65458 DWA65458:DWC65458 EFW65458:EFY65458 EPS65458:EPU65458 EZO65458:EZQ65458 FJK65458:FJM65458 FTG65458:FTI65458 GDC65458:GDE65458 GMY65458:GNA65458 GWU65458:GWW65458 HGQ65458:HGS65458 HQM65458:HQO65458 IAI65458:IAK65458 IKE65458:IKG65458 IUA65458:IUC65458 JDW65458:JDY65458 JNS65458:JNU65458 JXO65458:JXQ65458 KHK65458:KHM65458 KRG65458:KRI65458 LBC65458:LBE65458 LKY65458:LLA65458 LUU65458:LUW65458 MEQ65458:MES65458 MOM65458:MOO65458 MYI65458:MYK65458 NIE65458:NIG65458 NSA65458:NSC65458 OBW65458:OBY65458 OLS65458:OLU65458 OVO65458:OVQ65458 PFK65458:PFM65458 PPG65458:PPI65458 PZC65458:PZE65458 QIY65458:QJA65458 QSU65458:QSW65458 RCQ65458:RCS65458 RMM65458:RMO65458 RWI65458:RWK65458 SGE65458:SGG65458 SQA65458:SQC65458 SZW65458:SZY65458 TJS65458:TJU65458 TTO65458:TTQ65458 UDK65458:UDM65458 UNG65458:UNI65458 UXC65458:UXE65458 VGY65458:VHA65458 VQU65458:VQW65458 WAQ65458:WAS65458 WKM65458:WKO65458 WUI65458:WUK65458 HW130994:HY130994 RS130994:RU130994 ABO130994:ABQ130994 ALK130994:ALM130994 AVG130994:AVI130994 BFC130994:BFE130994 BOY130994:BPA130994 BYU130994:BYW130994 CIQ130994:CIS130994 CSM130994:CSO130994 DCI130994:DCK130994 DME130994:DMG130994 DWA130994:DWC130994 EFW130994:EFY130994 EPS130994:EPU130994 EZO130994:EZQ130994 FJK130994:FJM130994 FTG130994:FTI130994 GDC130994:GDE130994 GMY130994:GNA130994 GWU130994:GWW130994 HGQ130994:HGS130994 HQM130994:HQO130994 IAI130994:IAK130994 IKE130994:IKG130994 IUA130994:IUC130994 JDW130994:JDY130994 JNS130994:JNU130994 JXO130994:JXQ130994 KHK130994:KHM130994 KRG130994:KRI130994 LBC130994:LBE130994 LKY130994:LLA130994 LUU130994:LUW130994 MEQ130994:MES130994 MOM130994:MOO130994 MYI130994:MYK130994 NIE130994:NIG130994 NSA130994:NSC130994 OBW130994:OBY130994 OLS130994:OLU130994 OVO130994:OVQ130994 PFK130994:PFM130994 PPG130994:PPI130994 PZC130994:PZE130994 QIY130994:QJA130994 QSU130994:QSW130994 RCQ130994:RCS130994 RMM130994:RMO130994 RWI130994:RWK130994 SGE130994:SGG130994 SQA130994:SQC130994 SZW130994:SZY130994 TJS130994:TJU130994 TTO130994:TTQ130994 UDK130994:UDM130994 UNG130994:UNI130994 UXC130994:UXE130994 VGY130994:VHA130994 VQU130994:VQW130994 WAQ130994:WAS130994 WKM130994:WKO130994 WUI130994:WUK130994 HW196530:HY196530 RS196530:RU196530 ABO196530:ABQ196530 ALK196530:ALM196530 AVG196530:AVI196530 BFC196530:BFE196530 BOY196530:BPA196530 BYU196530:BYW196530 CIQ196530:CIS196530 CSM196530:CSO196530 DCI196530:DCK196530 DME196530:DMG196530 DWA196530:DWC196530 EFW196530:EFY196530 EPS196530:EPU196530 EZO196530:EZQ196530 FJK196530:FJM196530 FTG196530:FTI196530 GDC196530:GDE196530 GMY196530:GNA196530 GWU196530:GWW196530 HGQ196530:HGS196530 HQM196530:HQO196530 IAI196530:IAK196530 IKE196530:IKG196530 IUA196530:IUC196530 JDW196530:JDY196530 JNS196530:JNU196530 JXO196530:JXQ196530 KHK196530:KHM196530 KRG196530:KRI196530 LBC196530:LBE196530 LKY196530:LLA196530 LUU196530:LUW196530 MEQ196530:MES196530 MOM196530:MOO196530 MYI196530:MYK196530 NIE196530:NIG196530 NSA196530:NSC196530 OBW196530:OBY196530 OLS196530:OLU196530 OVO196530:OVQ196530 PFK196530:PFM196530 PPG196530:PPI196530 PZC196530:PZE196530 QIY196530:QJA196530 QSU196530:QSW196530 RCQ196530:RCS196530 RMM196530:RMO196530 RWI196530:RWK196530 SGE196530:SGG196530 SQA196530:SQC196530 SZW196530:SZY196530 TJS196530:TJU196530 TTO196530:TTQ196530 UDK196530:UDM196530 UNG196530:UNI196530 UXC196530:UXE196530 VGY196530:VHA196530 VQU196530:VQW196530 WAQ196530:WAS196530 WKM196530:WKO196530 WUI196530:WUK196530 HW262066:HY262066 RS262066:RU262066 ABO262066:ABQ262066 ALK262066:ALM262066 AVG262066:AVI262066 BFC262066:BFE262066 BOY262066:BPA262066 BYU262066:BYW262066 CIQ262066:CIS262066 CSM262066:CSO262066 DCI262066:DCK262066 DME262066:DMG262066 DWA262066:DWC262066 EFW262066:EFY262066 EPS262066:EPU262066 EZO262066:EZQ262066 FJK262066:FJM262066 FTG262066:FTI262066 GDC262066:GDE262066 GMY262066:GNA262066 GWU262066:GWW262066 HGQ262066:HGS262066 HQM262066:HQO262066 IAI262066:IAK262066 IKE262066:IKG262066 IUA262066:IUC262066 JDW262066:JDY262066 JNS262066:JNU262066 JXO262066:JXQ262066 KHK262066:KHM262066 KRG262066:KRI262066 LBC262066:LBE262066 LKY262066:LLA262066 LUU262066:LUW262066 MEQ262066:MES262066 MOM262066:MOO262066 MYI262066:MYK262066 NIE262066:NIG262066 NSA262066:NSC262066 OBW262066:OBY262066 OLS262066:OLU262066 OVO262066:OVQ262066 PFK262066:PFM262066 PPG262066:PPI262066 PZC262066:PZE262066 QIY262066:QJA262066 QSU262066:QSW262066 RCQ262066:RCS262066 RMM262066:RMO262066 RWI262066:RWK262066 SGE262066:SGG262066 SQA262066:SQC262066 SZW262066:SZY262066 TJS262066:TJU262066 TTO262066:TTQ262066 UDK262066:UDM262066 UNG262066:UNI262066 UXC262066:UXE262066 VGY262066:VHA262066 VQU262066:VQW262066 WAQ262066:WAS262066 WKM262066:WKO262066 WUI262066:WUK262066 HW327602:HY327602 RS327602:RU327602 ABO327602:ABQ327602 ALK327602:ALM327602 AVG327602:AVI327602 BFC327602:BFE327602 BOY327602:BPA327602 BYU327602:BYW327602 CIQ327602:CIS327602 CSM327602:CSO327602 DCI327602:DCK327602 DME327602:DMG327602 DWA327602:DWC327602 EFW327602:EFY327602 EPS327602:EPU327602 EZO327602:EZQ327602 FJK327602:FJM327602 FTG327602:FTI327602 GDC327602:GDE327602 GMY327602:GNA327602 GWU327602:GWW327602 HGQ327602:HGS327602 HQM327602:HQO327602 IAI327602:IAK327602 IKE327602:IKG327602 IUA327602:IUC327602 JDW327602:JDY327602 JNS327602:JNU327602 JXO327602:JXQ327602 KHK327602:KHM327602 KRG327602:KRI327602 LBC327602:LBE327602 LKY327602:LLA327602 LUU327602:LUW327602 MEQ327602:MES327602 MOM327602:MOO327602 MYI327602:MYK327602 NIE327602:NIG327602 NSA327602:NSC327602 OBW327602:OBY327602 OLS327602:OLU327602 OVO327602:OVQ327602 PFK327602:PFM327602 PPG327602:PPI327602 PZC327602:PZE327602 QIY327602:QJA327602 QSU327602:QSW327602 RCQ327602:RCS327602 RMM327602:RMO327602 RWI327602:RWK327602 SGE327602:SGG327602 SQA327602:SQC327602 SZW327602:SZY327602 TJS327602:TJU327602 TTO327602:TTQ327602 UDK327602:UDM327602 UNG327602:UNI327602 UXC327602:UXE327602 VGY327602:VHA327602 VQU327602:VQW327602 WAQ327602:WAS327602 WKM327602:WKO327602 WUI327602:WUK327602 HW393138:HY393138 RS393138:RU393138 ABO393138:ABQ393138 ALK393138:ALM393138 AVG393138:AVI393138 BFC393138:BFE393138 BOY393138:BPA393138 BYU393138:BYW393138 CIQ393138:CIS393138 CSM393138:CSO393138 DCI393138:DCK393138 DME393138:DMG393138 DWA393138:DWC393138 EFW393138:EFY393138 EPS393138:EPU393138 EZO393138:EZQ393138 FJK393138:FJM393138 FTG393138:FTI393138 GDC393138:GDE393138 GMY393138:GNA393138 GWU393138:GWW393138 HGQ393138:HGS393138 HQM393138:HQO393138 IAI393138:IAK393138 IKE393138:IKG393138 IUA393138:IUC393138 JDW393138:JDY393138 JNS393138:JNU393138 JXO393138:JXQ393138 KHK393138:KHM393138 KRG393138:KRI393138 LBC393138:LBE393138 LKY393138:LLA393138 LUU393138:LUW393138 MEQ393138:MES393138 MOM393138:MOO393138 MYI393138:MYK393138 NIE393138:NIG393138 NSA393138:NSC393138 OBW393138:OBY393138 OLS393138:OLU393138 OVO393138:OVQ393138 PFK393138:PFM393138 PPG393138:PPI393138 PZC393138:PZE393138 QIY393138:QJA393138 QSU393138:QSW393138 RCQ393138:RCS393138 RMM393138:RMO393138 RWI393138:RWK393138 SGE393138:SGG393138 SQA393138:SQC393138 SZW393138:SZY393138 TJS393138:TJU393138 TTO393138:TTQ393138 UDK393138:UDM393138 UNG393138:UNI393138 UXC393138:UXE393138 VGY393138:VHA393138 VQU393138:VQW393138 WAQ393138:WAS393138 WKM393138:WKO393138 WUI393138:WUK393138 HW458674:HY458674 RS458674:RU458674 ABO458674:ABQ458674 ALK458674:ALM458674 AVG458674:AVI458674 BFC458674:BFE458674 BOY458674:BPA458674 BYU458674:BYW458674 CIQ458674:CIS458674 CSM458674:CSO458674 DCI458674:DCK458674 DME458674:DMG458674 DWA458674:DWC458674 EFW458674:EFY458674 EPS458674:EPU458674 EZO458674:EZQ458674 FJK458674:FJM458674 FTG458674:FTI458674 GDC458674:GDE458674 GMY458674:GNA458674 GWU458674:GWW458674 HGQ458674:HGS458674 HQM458674:HQO458674 IAI458674:IAK458674 IKE458674:IKG458674 IUA458674:IUC458674 JDW458674:JDY458674 JNS458674:JNU458674 JXO458674:JXQ458674 KHK458674:KHM458674 KRG458674:KRI458674 LBC458674:LBE458674 LKY458674:LLA458674 LUU458674:LUW458674 MEQ458674:MES458674 MOM458674:MOO458674 MYI458674:MYK458674 NIE458674:NIG458674 NSA458674:NSC458674 OBW458674:OBY458674 OLS458674:OLU458674 OVO458674:OVQ458674 PFK458674:PFM458674 PPG458674:PPI458674 PZC458674:PZE458674 QIY458674:QJA458674 QSU458674:QSW458674 RCQ458674:RCS458674 RMM458674:RMO458674 RWI458674:RWK458674 SGE458674:SGG458674 SQA458674:SQC458674 SZW458674:SZY458674 TJS458674:TJU458674 TTO458674:TTQ458674 UDK458674:UDM458674 UNG458674:UNI458674 UXC458674:UXE458674 VGY458674:VHA458674 VQU458674:VQW458674 WAQ458674:WAS458674 WKM458674:WKO458674 WUI458674:WUK458674 HW524210:HY524210 RS524210:RU524210 ABO524210:ABQ524210 ALK524210:ALM524210 AVG524210:AVI524210 BFC524210:BFE524210 BOY524210:BPA524210 BYU524210:BYW524210 CIQ524210:CIS524210 CSM524210:CSO524210 DCI524210:DCK524210 DME524210:DMG524210 DWA524210:DWC524210 EFW524210:EFY524210 EPS524210:EPU524210 EZO524210:EZQ524210 FJK524210:FJM524210 FTG524210:FTI524210 GDC524210:GDE524210 GMY524210:GNA524210 GWU524210:GWW524210 HGQ524210:HGS524210 HQM524210:HQO524210 IAI524210:IAK524210 IKE524210:IKG524210 IUA524210:IUC524210 JDW524210:JDY524210 JNS524210:JNU524210 JXO524210:JXQ524210 KHK524210:KHM524210 KRG524210:KRI524210 LBC524210:LBE524210 LKY524210:LLA524210 LUU524210:LUW524210 MEQ524210:MES524210 MOM524210:MOO524210 MYI524210:MYK524210 NIE524210:NIG524210 NSA524210:NSC524210 OBW524210:OBY524210 OLS524210:OLU524210 OVO524210:OVQ524210 PFK524210:PFM524210 PPG524210:PPI524210 PZC524210:PZE524210 QIY524210:QJA524210 QSU524210:QSW524210 RCQ524210:RCS524210 RMM524210:RMO524210 RWI524210:RWK524210 SGE524210:SGG524210 SQA524210:SQC524210 SZW524210:SZY524210 TJS524210:TJU524210 TTO524210:TTQ524210 UDK524210:UDM524210 UNG524210:UNI524210 UXC524210:UXE524210 VGY524210:VHA524210 VQU524210:VQW524210 WAQ524210:WAS524210 WKM524210:WKO524210 WUI524210:WUK524210 HW589746:HY589746 RS589746:RU589746 ABO589746:ABQ589746 ALK589746:ALM589746 AVG589746:AVI589746 BFC589746:BFE589746 BOY589746:BPA589746 BYU589746:BYW589746 CIQ589746:CIS589746 CSM589746:CSO589746 DCI589746:DCK589746 DME589746:DMG589746 DWA589746:DWC589746 EFW589746:EFY589746 EPS589746:EPU589746 EZO589746:EZQ589746 FJK589746:FJM589746 FTG589746:FTI589746 GDC589746:GDE589746 GMY589746:GNA589746 GWU589746:GWW589746 HGQ589746:HGS589746 HQM589746:HQO589746 IAI589746:IAK589746 IKE589746:IKG589746 IUA589746:IUC589746 JDW589746:JDY589746 JNS589746:JNU589746 JXO589746:JXQ589746 KHK589746:KHM589746 KRG589746:KRI589746 LBC589746:LBE589746 LKY589746:LLA589746 LUU589746:LUW589746 MEQ589746:MES589746 MOM589746:MOO589746 MYI589746:MYK589746 NIE589746:NIG589746 NSA589746:NSC589746 OBW589746:OBY589746 OLS589746:OLU589746 OVO589746:OVQ589746 PFK589746:PFM589746 PPG589746:PPI589746 PZC589746:PZE589746 QIY589746:QJA589746 QSU589746:QSW589746 RCQ589746:RCS589746 RMM589746:RMO589746 RWI589746:RWK589746 SGE589746:SGG589746 SQA589746:SQC589746 SZW589746:SZY589746 TJS589746:TJU589746 TTO589746:TTQ589746 UDK589746:UDM589746 UNG589746:UNI589746 UXC589746:UXE589746 VGY589746:VHA589746 VQU589746:VQW589746 WAQ589746:WAS589746 WKM589746:WKO589746 WUI589746:WUK589746 HW655282:HY655282 RS655282:RU655282 ABO655282:ABQ655282 ALK655282:ALM655282 AVG655282:AVI655282 BFC655282:BFE655282 BOY655282:BPA655282 BYU655282:BYW655282 CIQ655282:CIS655282 CSM655282:CSO655282 DCI655282:DCK655282 DME655282:DMG655282 DWA655282:DWC655282 EFW655282:EFY655282 EPS655282:EPU655282 EZO655282:EZQ655282 FJK655282:FJM655282 FTG655282:FTI655282 GDC655282:GDE655282 GMY655282:GNA655282 GWU655282:GWW655282 HGQ655282:HGS655282 HQM655282:HQO655282 IAI655282:IAK655282 IKE655282:IKG655282 IUA655282:IUC655282 JDW655282:JDY655282 JNS655282:JNU655282 JXO655282:JXQ655282 KHK655282:KHM655282 KRG655282:KRI655282 LBC655282:LBE655282 LKY655282:LLA655282 LUU655282:LUW655282 MEQ655282:MES655282 MOM655282:MOO655282 MYI655282:MYK655282 NIE655282:NIG655282 NSA655282:NSC655282 OBW655282:OBY655282 OLS655282:OLU655282 OVO655282:OVQ655282 PFK655282:PFM655282 PPG655282:PPI655282 PZC655282:PZE655282 QIY655282:QJA655282 QSU655282:QSW655282 RCQ655282:RCS655282 RMM655282:RMO655282 RWI655282:RWK655282 SGE655282:SGG655282 SQA655282:SQC655282 SZW655282:SZY655282 TJS655282:TJU655282 TTO655282:TTQ655282 UDK655282:UDM655282 UNG655282:UNI655282 UXC655282:UXE655282 VGY655282:VHA655282 VQU655282:VQW655282 WAQ655282:WAS655282 WKM655282:WKO655282 WUI655282:WUK655282 HW720818:HY720818 RS720818:RU720818 ABO720818:ABQ720818 ALK720818:ALM720818 AVG720818:AVI720818 BFC720818:BFE720818 BOY720818:BPA720818 BYU720818:BYW720818 CIQ720818:CIS720818 CSM720818:CSO720818 DCI720818:DCK720818 DME720818:DMG720818 DWA720818:DWC720818 EFW720818:EFY720818 EPS720818:EPU720818 EZO720818:EZQ720818 FJK720818:FJM720818 FTG720818:FTI720818 GDC720818:GDE720818 GMY720818:GNA720818 GWU720818:GWW720818 HGQ720818:HGS720818 HQM720818:HQO720818 IAI720818:IAK720818 IKE720818:IKG720818 IUA720818:IUC720818 JDW720818:JDY720818 JNS720818:JNU720818 JXO720818:JXQ720818 KHK720818:KHM720818 KRG720818:KRI720818 LBC720818:LBE720818 LKY720818:LLA720818 LUU720818:LUW720818 MEQ720818:MES720818 MOM720818:MOO720818 MYI720818:MYK720818 NIE720818:NIG720818 NSA720818:NSC720818 OBW720818:OBY720818 OLS720818:OLU720818 OVO720818:OVQ720818 PFK720818:PFM720818 PPG720818:PPI720818 PZC720818:PZE720818 QIY720818:QJA720818 QSU720818:QSW720818 RCQ720818:RCS720818 RMM720818:RMO720818 RWI720818:RWK720818 SGE720818:SGG720818 SQA720818:SQC720818 SZW720818:SZY720818 TJS720818:TJU720818 TTO720818:TTQ720818 UDK720818:UDM720818 UNG720818:UNI720818 UXC720818:UXE720818 VGY720818:VHA720818 VQU720818:VQW720818 WAQ720818:WAS720818 WKM720818:WKO720818 WUI720818:WUK720818 HW786354:HY786354 RS786354:RU786354 ABO786354:ABQ786354 ALK786354:ALM786354 AVG786354:AVI786354 BFC786354:BFE786354 BOY786354:BPA786354 BYU786354:BYW786354 CIQ786354:CIS786354 CSM786354:CSO786354 DCI786354:DCK786354 DME786354:DMG786354 DWA786354:DWC786354 EFW786354:EFY786354 EPS786354:EPU786354 EZO786354:EZQ786354 FJK786354:FJM786354 FTG786354:FTI786354 GDC786354:GDE786354 GMY786354:GNA786354 GWU786354:GWW786354 HGQ786354:HGS786354 HQM786354:HQO786354 IAI786354:IAK786354 IKE786354:IKG786354 IUA786354:IUC786354 JDW786354:JDY786354 JNS786354:JNU786354 JXO786354:JXQ786354 KHK786354:KHM786354 KRG786354:KRI786354 LBC786354:LBE786354 LKY786354:LLA786354 LUU786354:LUW786354 MEQ786354:MES786354 MOM786354:MOO786354 MYI786354:MYK786354 NIE786354:NIG786354 NSA786354:NSC786354 OBW786354:OBY786354 OLS786354:OLU786354 OVO786354:OVQ786354 PFK786354:PFM786354 PPG786354:PPI786354 PZC786354:PZE786354 QIY786354:QJA786354 QSU786354:QSW786354 RCQ786354:RCS786354 RMM786354:RMO786354 RWI786354:RWK786354 SGE786354:SGG786354 SQA786354:SQC786354 SZW786354:SZY786354 TJS786354:TJU786354 TTO786354:TTQ786354 UDK786354:UDM786354 UNG786354:UNI786354 UXC786354:UXE786354 VGY786354:VHA786354 VQU786354:VQW786354 WAQ786354:WAS786354 WKM786354:WKO786354 WUI786354:WUK786354 HW851890:HY851890 RS851890:RU851890 ABO851890:ABQ851890 ALK851890:ALM851890 AVG851890:AVI851890 BFC851890:BFE851890 BOY851890:BPA851890 BYU851890:BYW851890 CIQ851890:CIS851890 CSM851890:CSO851890 DCI851890:DCK851890 DME851890:DMG851890 DWA851890:DWC851890 EFW851890:EFY851890 EPS851890:EPU851890 EZO851890:EZQ851890 FJK851890:FJM851890 FTG851890:FTI851890 GDC851890:GDE851890 GMY851890:GNA851890 GWU851890:GWW851890 HGQ851890:HGS851890 HQM851890:HQO851890 IAI851890:IAK851890 IKE851890:IKG851890 IUA851890:IUC851890 JDW851890:JDY851890 JNS851890:JNU851890 JXO851890:JXQ851890 KHK851890:KHM851890 KRG851890:KRI851890 LBC851890:LBE851890 LKY851890:LLA851890 LUU851890:LUW851890 MEQ851890:MES851890 MOM851890:MOO851890 MYI851890:MYK851890 NIE851890:NIG851890 NSA851890:NSC851890 OBW851890:OBY851890 OLS851890:OLU851890 OVO851890:OVQ851890 PFK851890:PFM851890 PPG851890:PPI851890 PZC851890:PZE851890 QIY851890:QJA851890 QSU851890:QSW851890 RCQ851890:RCS851890 RMM851890:RMO851890 RWI851890:RWK851890 SGE851890:SGG851890 SQA851890:SQC851890 SZW851890:SZY851890 TJS851890:TJU851890 TTO851890:TTQ851890 UDK851890:UDM851890 UNG851890:UNI851890 UXC851890:UXE851890 VGY851890:VHA851890 VQU851890:VQW851890 WAQ851890:WAS851890 WKM851890:WKO851890 WUI851890:WUK851890 HW917426:HY917426 RS917426:RU917426 ABO917426:ABQ917426 ALK917426:ALM917426 AVG917426:AVI917426 BFC917426:BFE917426 BOY917426:BPA917426 BYU917426:BYW917426 CIQ917426:CIS917426 CSM917426:CSO917426 DCI917426:DCK917426 DME917426:DMG917426 DWA917426:DWC917426 EFW917426:EFY917426 EPS917426:EPU917426 EZO917426:EZQ917426 FJK917426:FJM917426 FTG917426:FTI917426 GDC917426:GDE917426 GMY917426:GNA917426 GWU917426:GWW917426 HGQ917426:HGS917426 HQM917426:HQO917426 IAI917426:IAK917426 IKE917426:IKG917426 IUA917426:IUC917426 JDW917426:JDY917426 JNS917426:JNU917426 JXO917426:JXQ917426 KHK917426:KHM917426 KRG917426:KRI917426 LBC917426:LBE917426 LKY917426:LLA917426 LUU917426:LUW917426 MEQ917426:MES917426 MOM917426:MOO917426 MYI917426:MYK917426 NIE917426:NIG917426 NSA917426:NSC917426 OBW917426:OBY917426 OLS917426:OLU917426 OVO917426:OVQ917426 PFK917426:PFM917426 PPG917426:PPI917426 PZC917426:PZE917426 QIY917426:QJA917426 QSU917426:QSW917426 RCQ917426:RCS917426 RMM917426:RMO917426 RWI917426:RWK917426 SGE917426:SGG917426 SQA917426:SQC917426 SZW917426:SZY917426 TJS917426:TJU917426 TTO917426:TTQ917426 UDK917426:UDM917426 UNG917426:UNI917426 UXC917426:UXE917426 VGY917426:VHA917426 VQU917426:VQW917426 WAQ917426:WAS917426 WKM917426:WKO917426 WUI917426:WUK917426 HW982962:HY982962 RS982962:RU982962 ABO982962:ABQ982962 ALK982962:ALM982962 AVG982962:AVI982962 BFC982962:BFE982962 BOY982962:BPA982962 BYU982962:BYW982962 CIQ982962:CIS982962 CSM982962:CSO982962 DCI982962:DCK982962 DME982962:DMG982962 DWA982962:DWC982962 EFW982962:EFY982962 EPS982962:EPU982962 EZO982962:EZQ982962 FJK982962:FJM982962 FTG982962:FTI982962 GDC982962:GDE982962 GMY982962:GNA982962 GWU982962:GWW982962 HGQ982962:HGS982962 HQM982962:HQO982962 IAI982962:IAK982962 IKE982962:IKG982962 IUA982962:IUC982962 JDW982962:JDY982962 JNS982962:JNU982962 JXO982962:JXQ982962 KHK982962:KHM982962 KRG982962:KRI982962 LBC982962:LBE982962 LKY982962:LLA982962 LUU982962:LUW982962 MEQ982962:MES982962 MOM982962:MOO982962 MYI982962:MYK982962 NIE982962:NIG982962 NSA982962:NSC982962 OBW982962:OBY982962 OLS982962:OLU982962 OVO982962:OVQ982962 PFK982962:PFM982962 PPG982962:PPI982962 PZC982962:PZE982962 QIY982962:QJA982962 QSU982962:QSW982962 RCQ982962:RCS982962 RMM982962:RMO982962 RWI982962:RWK982962 SGE982962:SGG982962 SQA982962:SQC982962 SZW982962:SZY982962 TJS982962:TJU982962 TTO982962:TTQ982962 UDK982962:UDM982962 UNG982962:UNI982962 UXC982962:UXE982962 VGY982962:VHA982962 VQU982962:VQW982962 WAQ982962:WAS982962 WKM982962:WKO982962 WUI6:WUK6 WKM6:WKO6 WAQ6:WAS6 VQU6:VQW6 VGY6:VHA6 UXC6:UXE6 UNG6:UNI6 UDK6:UDM6 TTO6:TTQ6 TJS6:TJU6 SZW6:SZY6 SQA6:SQC6 SGE6:SGG6 RWI6:RWK6 RMM6:RMO6 RCQ6:RCS6 QSU6:QSW6 QIY6:QJA6 PZC6:PZE6 PPG6:PPI6 PFK6:PFM6 OVO6:OVQ6 OLS6:OLU6 OBW6:OBY6 NSA6:NSC6 NIE6:NIG6 MYI6:MYK6 MOM6:MOO6 MEQ6:MES6 LUU6:LUW6 LKY6:LLA6 LBC6:LBE6 KRG6:KRI6 KHK6:KHM6 JXO6:JXQ6 JNS6:JNU6 JDW6:JDY6 IUA6:IUC6 IKE6:IKG6 IAI6:IAK6 HQM6:HQO6 HGQ6:HGS6 GWU6:GWW6 GMY6:GNA6 GDC6:GDE6 FTG6:FTI6 FJK6:FJM6 EZO6:EZQ6 EPS6:EPU6 EFW6:EFY6 DWA6:DWC6 DME6:DMG6 DCI6:DCK6 CSM6:CSO6 CIQ6:CIS6 BYU6:BYW6 BOY6:BPA6 BFC6:BFE6 AVG6:AVI6 ALK6:ALM6 ABO6:ABQ6 RS6:RU6 HW6:HY6 WUJ7:WUK7 WKN7:WKO7 WAR7:WAS7 VQV7:VQW7 VGZ7:VHA7 UXD7:UXE7 UNH7:UNI7 UDL7:UDM7 TTP7:TTQ7 TJT7:TJU7 SZX7:SZY7 SQB7:SQC7 SGF7:SGG7 RWJ7:RWK7 RMN7:RMO7 RCR7:RCS7 QSV7:QSW7 QIZ7:QJA7 PZD7:PZE7 PPH7:PPI7 PFL7:PFM7 OVP7:OVQ7 OLT7:OLU7 OBX7:OBY7 NSB7:NSC7 NIF7:NIG7 MYJ7:MYK7 MON7:MOO7 MER7:MES7 LUV7:LUW7 LKZ7:LLA7 LBD7:LBE7 KRH7:KRI7 KHL7:KHM7 JXP7:JXQ7 JNT7:JNU7 JDX7:JDY7 IUB7:IUC7 IKF7:IKG7 IAJ7:IAK7 HQN7:HQO7 HGR7:HGS7 GWV7:GWW7 GMZ7:GNA7 GDD7:GDE7 FTH7:FTI7 FJL7:FJM7 EZP7:EZQ7 EPT7:EPU7 EFX7:EFY7 DWB7:DWC7 DMF7:DMG7 DCJ7:DCK7 CSN7:CSO7 CIR7:CIS7 BYV7:BYW7 BOZ7:BPA7 BFD7:BFE7 AVH7:AVI7 ALL7:ALM7 ABP7:ABQ7 RT7:RU7 HX7:HY7"/>
  </dataValidations>
  <pageMargins left="0.31496062992125984" right="0" top="0.19685039370078741" bottom="0.19685039370078741" header="0" footer="0"/>
  <pageSetup paperSize="121" scale="80" orientation="landscape" r:id="rId1"/>
  <headerFooter alignWithMargins="0">
    <oddFooter>&amp;C&amp;"Arial,Negrita"&amp;8&amp;P DE &amp;N&amp;R&amp;"Arial,Negrita"&amp;8&amp;A</oddFooter>
  </headerFooter>
  <drawing r:id="rId2"/>
  <legacyDrawing r:id="rId3"/>
  <controls>
    <mc:AlternateContent xmlns:mc="http://schemas.openxmlformats.org/markup-compatibility/2006">
      <mc:Choice Requires="x14">
        <control shapeId="12289" r:id="rId4" name="Control 1">
          <controlPr defaultSize="0" autoPict="0" r:id="rId5">
            <anchor moveWithCells="1">
              <from>
                <xdr:col>2</xdr:col>
                <xdr:colOff>0</xdr:colOff>
                <xdr:row>7</xdr:row>
                <xdr:rowOff>0</xdr:rowOff>
              </from>
              <to>
                <xdr:col>2</xdr:col>
                <xdr:colOff>914400</xdr:colOff>
                <xdr:row>8</xdr:row>
                <xdr:rowOff>19050</xdr:rowOff>
              </to>
            </anchor>
          </controlPr>
        </control>
      </mc:Choice>
      <mc:Fallback>
        <control shapeId="12289" r:id="rId4" name="Control 1"/>
      </mc:Fallback>
    </mc:AlternateContent>
    <mc:AlternateContent xmlns:mc="http://schemas.openxmlformats.org/markup-compatibility/2006">
      <mc:Choice Requires="x14">
        <control shapeId="12290" r:id="rId6" name="Control 2">
          <controlPr defaultSize="0" autoPict="0" r:id="rId7">
            <anchor moveWithCells="1">
              <from>
                <xdr:col>2</xdr:col>
                <xdr:colOff>0</xdr:colOff>
                <xdr:row>7</xdr:row>
                <xdr:rowOff>0</xdr:rowOff>
              </from>
              <to>
                <xdr:col>2</xdr:col>
                <xdr:colOff>914400</xdr:colOff>
                <xdr:row>8</xdr:row>
                <xdr:rowOff>19050</xdr:rowOff>
              </to>
            </anchor>
          </controlPr>
        </control>
      </mc:Choice>
      <mc:Fallback>
        <control shapeId="12290" r:id="rId6" name="Control 2"/>
      </mc:Fallback>
    </mc:AlternateContent>
    <mc:AlternateContent xmlns:mc="http://schemas.openxmlformats.org/markup-compatibility/2006">
      <mc:Choice Requires="x14">
        <control shapeId="12291" r:id="rId8" name="Control 3">
          <controlPr defaultSize="0" autoPict="0" r:id="rId9">
            <anchor moveWithCells="1">
              <from>
                <xdr:col>3</xdr:col>
                <xdr:colOff>0</xdr:colOff>
                <xdr:row>7</xdr:row>
                <xdr:rowOff>0</xdr:rowOff>
              </from>
              <to>
                <xdr:col>4</xdr:col>
                <xdr:colOff>152400</xdr:colOff>
                <xdr:row>8</xdr:row>
                <xdr:rowOff>19050</xdr:rowOff>
              </to>
            </anchor>
          </controlPr>
        </control>
      </mc:Choice>
      <mc:Fallback>
        <control shapeId="12291" r:id="rId8" name="Control 3"/>
      </mc:Fallback>
    </mc:AlternateContent>
    <mc:AlternateContent xmlns:mc="http://schemas.openxmlformats.org/markup-compatibility/2006">
      <mc:Choice Requires="x14">
        <control shapeId="12292" r:id="rId10" name="Control 4">
          <controlPr defaultSize="0" autoPict="0" r:id="rId11">
            <anchor moveWithCells="1">
              <from>
                <xdr:col>3</xdr:col>
                <xdr:colOff>0</xdr:colOff>
                <xdr:row>7</xdr:row>
                <xdr:rowOff>0</xdr:rowOff>
              </from>
              <to>
                <xdr:col>4</xdr:col>
                <xdr:colOff>152400</xdr:colOff>
                <xdr:row>8</xdr:row>
                <xdr:rowOff>19050</xdr:rowOff>
              </to>
            </anchor>
          </controlPr>
        </control>
      </mc:Choice>
      <mc:Fallback>
        <control shapeId="12292" r:id="rId10" name="Control 4"/>
      </mc:Fallback>
    </mc:AlternateContent>
    <mc:AlternateContent xmlns:mc="http://schemas.openxmlformats.org/markup-compatibility/2006">
      <mc:Choice Requires="x14">
        <control shapeId="12293" r:id="rId12" name="Control 5">
          <controlPr defaultSize="0" autoPict="0" r:id="rId13">
            <anchor moveWithCells="1">
              <from>
                <xdr:col>3</xdr:col>
                <xdr:colOff>0</xdr:colOff>
                <xdr:row>7</xdr:row>
                <xdr:rowOff>0</xdr:rowOff>
              </from>
              <to>
                <xdr:col>4</xdr:col>
                <xdr:colOff>152400</xdr:colOff>
                <xdr:row>8</xdr:row>
                <xdr:rowOff>19050</xdr:rowOff>
              </to>
            </anchor>
          </controlPr>
        </control>
      </mc:Choice>
      <mc:Fallback>
        <control shapeId="12293" r:id="rId12" name="Control 5"/>
      </mc:Fallback>
    </mc:AlternateContent>
    <mc:AlternateContent xmlns:mc="http://schemas.openxmlformats.org/markup-compatibility/2006">
      <mc:Choice Requires="x14">
        <control shapeId="12294" r:id="rId14" name="Control 6">
          <controlPr defaultSize="0" autoPict="0" r:id="rId15">
            <anchor moveWithCells="1">
              <from>
                <xdr:col>3</xdr:col>
                <xdr:colOff>0</xdr:colOff>
                <xdr:row>7</xdr:row>
                <xdr:rowOff>0</xdr:rowOff>
              </from>
              <to>
                <xdr:col>4</xdr:col>
                <xdr:colOff>152400</xdr:colOff>
                <xdr:row>8</xdr:row>
                <xdr:rowOff>19050</xdr:rowOff>
              </to>
            </anchor>
          </controlPr>
        </control>
      </mc:Choice>
      <mc:Fallback>
        <control shapeId="12294" r:id="rId14" name="Control 6"/>
      </mc:Fallback>
    </mc:AlternateContent>
    <mc:AlternateContent xmlns:mc="http://schemas.openxmlformats.org/markup-compatibility/2006">
      <mc:Choice Requires="x14">
        <control shapeId="12295" r:id="rId16" name="Control 7">
          <controlPr defaultSize="0" autoPict="0" r:id="rId17">
            <anchor moveWithCells="1">
              <from>
                <xdr:col>3</xdr:col>
                <xdr:colOff>0</xdr:colOff>
                <xdr:row>7</xdr:row>
                <xdr:rowOff>0</xdr:rowOff>
              </from>
              <to>
                <xdr:col>4</xdr:col>
                <xdr:colOff>152400</xdr:colOff>
                <xdr:row>8</xdr:row>
                <xdr:rowOff>19050</xdr:rowOff>
              </to>
            </anchor>
          </controlPr>
        </control>
      </mc:Choice>
      <mc:Fallback>
        <control shapeId="12295" r:id="rId16" name="Control 7"/>
      </mc:Fallback>
    </mc:AlternateContent>
    <mc:AlternateContent xmlns:mc="http://schemas.openxmlformats.org/markup-compatibility/2006">
      <mc:Choice Requires="x14">
        <control shapeId="12296" r:id="rId18" name="Control 8">
          <controlPr defaultSize="0" autoPict="0" r:id="rId19">
            <anchor moveWithCells="1">
              <from>
                <xdr:col>3</xdr:col>
                <xdr:colOff>0</xdr:colOff>
                <xdr:row>7</xdr:row>
                <xdr:rowOff>0</xdr:rowOff>
              </from>
              <to>
                <xdr:col>4</xdr:col>
                <xdr:colOff>152400</xdr:colOff>
                <xdr:row>8</xdr:row>
                <xdr:rowOff>19050</xdr:rowOff>
              </to>
            </anchor>
          </controlPr>
        </control>
      </mc:Choice>
      <mc:Fallback>
        <control shapeId="12296" r:id="rId18" name="Control 8"/>
      </mc:Fallback>
    </mc:AlternateContent>
    <mc:AlternateContent xmlns:mc="http://schemas.openxmlformats.org/markup-compatibility/2006">
      <mc:Choice Requires="x14">
        <control shapeId="12297" r:id="rId20" name="Control 9">
          <controlPr defaultSize="0" autoPict="0" r:id="rId21">
            <anchor moveWithCells="1">
              <from>
                <xdr:col>3</xdr:col>
                <xdr:colOff>0</xdr:colOff>
                <xdr:row>7</xdr:row>
                <xdr:rowOff>0</xdr:rowOff>
              </from>
              <to>
                <xdr:col>4</xdr:col>
                <xdr:colOff>152400</xdr:colOff>
                <xdr:row>8</xdr:row>
                <xdr:rowOff>19050</xdr:rowOff>
              </to>
            </anchor>
          </controlPr>
        </control>
      </mc:Choice>
      <mc:Fallback>
        <control shapeId="12297" r:id="rId20" name="Control 9"/>
      </mc:Fallback>
    </mc:AlternateContent>
    <mc:AlternateContent xmlns:mc="http://schemas.openxmlformats.org/markup-compatibility/2006">
      <mc:Choice Requires="x14">
        <control shapeId="12298" r:id="rId22" name="Control 10">
          <controlPr defaultSize="0" autoPict="0" r:id="rId23">
            <anchor moveWithCells="1">
              <from>
                <xdr:col>3</xdr:col>
                <xdr:colOff>0</xdr:colOff>
                <xdr:row>7</xdr:row>
                <xdr:rowOff>0</xdr:rowOff>
              </from>
              <to>
                <xdr:col>4</xdr:col>
                <xdr:colOff>152400</xdr:colOff>
                <xdr:row>8</xdr:row>
                <xdr:rowOff>19050</xdr:rowOff>
              </to>
            </anchor>
          </controlPr>
        </control>
      </mc:Choice>
      <mc:Fallback>
        <control shapeId="12298" r:id="rId22" name="Control 10"/>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G43"/>
  <sheetViews>
    <sheetView showGridLines="0" zoomScaleSheetLayoutView="100" workbookViewId="0">
      <selection activeCell="B16" sqref="B16:C16"/>
    </sheetView>
  </sheetViews>
  <sheetFormatPr baseColWidth="10" defaultRowHeight="12.75" x14ac:dyDescent="0.2"/>
  <cols>
    <col min="1" max="1" width="15.28515625" style="2" customWidth="1"/>
    <col min="2" max="2" width="27.85546875" style="2" customWidth="1"/>
    <col min="3" max="3" width="25.28515625" style="2" customWidth="1"/>
    <col min="4" max="4" width="42.28515625" style="2" customWidth="1"/>
    <col min="5" max="234" width="11.42578125" style="2"/>
    <col min="235" max="235" width="21.140625" style="2" customWidth="1"/>
    <col min="236" max="236" width="30.85546875" style="2" customWidth="1"/>
    <col min="237" max="237" width="17.28515625" style="2" customWidth="1"/>
    <col min="238" max="239" width="17.42578125" style="2" customWidth="1"/>
    <col min="240" max="240" width="0.85546875" style="2" customWidth="1"/>
    <col min="241" max="241" width="6.5703125" style="2" customWidth="1"/>
    <col min="242" max="243" width="6.7109375" style="2" customWidth="1"/>
    <col min="244" max="490" width="11.42578125" style="2"/>
    <col min="491" max="491" width="21.140625" style="2" customWidth="1"/>
    <col min="492" max="492" width="30.85546875" style="2" customWidth="1"/>
    <col min="493" max="493" width="17.28515625" style="2" customWidth="1"/>
    <col min="494" max="495" width="17.42578125" style="2" customWidth="1"/>
    <col min="496" max="496" width="0.85546875" style="2" customWidth="1"/>
    <col min="497" max="497" width="6.5703125" style="2" customWidth="1"/>
    <col min="498" max="499" width="6.7109375" style="2" customWidth="1"/>
    <col min="500" max="746" width="11.42578125" style="2"/>
    <col min="747" max="747" width="21.140625" style="2" customWidth="1"/>
    <col min="748" max="748" width="30.85546875" style="2" customWidth="1"/>
    <col min="749" max="749" width="17.28515625" style="2" customWidth="1"/>
    <col min="750" max="751" width="17.42578125" style="2" customWidth="1"/>
    <col min="752" max="752" width="0.85546875" style="2" customWidth="1"/>
    <col min="753" max="753" width="6.5703125" style="2" customWidth="1"/>
    <col min="754" max="755" width="6.7109375" style="2" customWidth="1"/>
    <col min="756" max="1002" width="11.42578125" style="2"/>
    <col min="1003" max="1003" width="21.140625" style="2" customWidth="1"/>
    <col min="1004" max="1004" width="30.85546875" style="2" customWidth="1"/>
    <col min="1005" max="1005" width="17.28515625" style="2" customWidth="1"/>
    <col min="1006" max="1007" width="17.42578125" style="2" customWidth="1"/>
    <col min="1008" max="1008" width="0.85546875" style="2" customWidth="1"/>
    <col min="1009" max="1009" width="6.5703125" style="2" customWidth="1"/>
    <col min="1010" max="1011" width="6.7109375" style="2" customWidth="1"/>
    <col min="1012" max="1258" width="11.42578125" style="2"/>
    <col min="1259" max="1259" width="21.140625" style="2" customWidth="1"/>
    <col min="1260" max="1260" width="30.85546875" style="2" customWidth="1"/>
    <col min="1261" max="1261" width="17.28515625" style="2" customWidth="1"/>
    <col min="1262" max="1263" width="17.42578125" style="2" customWidth="1"/>
    <col min="1264" max="1264" width="0.85546875" style="2" customWidth="1"/>
    <col min="1265" max="1265" width="6.5703125" style="2" customWidth="1"/>
    <col min="1266" max="1267" width="6.7109375" style="2" customWidth="1"/>
    <col min="1268" max="1514" width="11.42578125" style="2"/>
    <col min="1515" max="1515" width="21.140625" style="2" customWidth="1"/>
    <col min="1516" max="1516" width="30.85546875" style="2" customWidth="1"/>
    <col min="1517" max="1517" width="17.28515625" style="2" customWidth="1"/>
    <col min="1518" max="1519" width="17.42578125" style="2" customWidth="1"/>
    <col min="1520" max="1520" width="0.85546875" style="2" customWidth="1"/>
    <col min="1521" max="1521" width="6.5703125" style="2" customWidth="1"/>
    <col min="1522" max="1523" width="6.7109375" style="2" customWidth="1"/>
    <col min="1524" max="1770" width="11.42578125" style="2"/>
    <col min="1771" max="1771" width="21.140625" style="2" customWidth="1"/>
    <col min="1772" max="1772" width="30.85546875" style="2" customWidth="1"/>
    <col min="1773" max="1773" width="17.28515625" style="2" customWidth="1"/>
    <col min="1774" max="1775" width="17.42578125" style="2" customWidth="1"/>
    <col min="1776" max="1776" width="0.85546875" style="2" customWidth="1"/>
    <col min="1777" max="1777" width="6.5703125" style="2" customWidth="1"/>
    <col min="1778" max="1779" width="6.7109375" style="2" customWidth="1"/>
    <col min="1780" max="2026" width="11.42578125" style="2"/>
    <col min="2027" max="2027" width="21.140625" style="2" customWidth="1"/>
    <col min="2028" max="2028" width="30.85546875" style="2" customWidth="1"/>
    <col min="2029" max="2029" width="17.28515625" style="2" customWidth="1"/>
    <col min="2030" max="2031" width="17.42578125" style="2" customWidth="1"/>
    <col min="2032" max="2032" width="0.85546875" style="2" customWidth="1"/>
    <col min="2033" max="2033" width="6.5703125" style="2" customWidth="1"/>
    <col min="2034" max="2035" width="6.7109375" style="2" customWidth="1"/>
    <col min="2036" max="2282" width="11.42578125" style="2"/>
    <col min="2283" max="2283" width="21.140625" style="2" customWidth="1"/>
    <col min="2284" max="2284" width="30.85546875" style="2" customWidth="1"/>
    <col min="2285" max="2285" width="17.28515625" style="2" customWidth="1"/>
    <col min="2286" max="2287" width="17.42578125" style="2" customWidth="1"/>
    <col min="2288" max="2288" width="0.85546875" style="2" customWidth="1"/>
    <col min="2289" max="2289" width="6.5703125" style="2" customWidth="1"/>
    <col min="2290" max="2291" width="6.7109375" style="2" customWidth="1"/>
    <col min="2292" max="2538" width="11.42578125" style="2"/>
    <col min="2539" max="2539" width="21.140625" style="2" customWidth="1"/>
    <col min="2540" max="2540" width="30.85546875" style="2" customWidth="1"/>
    <col min="2541" max="2541" width="17.28515625" style="2" customWidth="1"/>
    <col min="2542" max="2543" width="17.42578125" style="2" customWidth="1"/>
    <col min="2544" max="2544" width="0.85546875" style="2" customWidth="1"/>
    <col min="2545" max="2545" width="6.5703125" style="2" customWidth="1"/>
    <col min="2546" max="2547" width="6.7109375" style="2" customWidth="1"/>
    <col min="2548" max="2794" width="11.42578125" style="2"/>
    <col min="2795" max="2795" width="21.140625" style="2" customWidth="1"/>
    <col min="2796" max="2796" width="30.85546875" style="2" customWidth="1"/>
    <col min="2797" max="2797" width="17.28515625" style="2" customWidth="1"/>
    <col min="2798" max="2799" width="17.42578125" style="2" customWidth="1"/>
    <col min="2800" max="2800" width="0.85546875" style="2" customWidth="1"/>
    <col min="2801" max="2801" width="6.5703125" style="2" customWidth="1"/>
    <col min="2802" max="2803" width="6.7109375" style="2" customWidth="1"/>
    <col min="2804" max="3050" width="11.42578125" style="2"/>
    <col min="3051" max="3051" width="21.140625" style="2" customWidth="1"/>
    <col min="3052" max="3052" width="30.85546875" style="2" customWidth="1"/>
    <col min="3053" max="3053" width="17.28515625" style="2" customWidth="1"/>
    <col min="3054" max="3055" width="17.42578125" style="2" customWidth="1"/>
    <col min="3056" max="3056" width="0.85546875" style="2" customWidth="1"/>
    <col min="3057" max="3057" width="6.5703125" style="2" customWidth="1"/>
    <col min="3058" max="3059" width="6.7109375" style="2" customWidth="1"/>
    <col min="3060" max="3306" width="11.42578125" style="2"/>
    <col min="3307" max="3307" width="21.140625" style="2" customWidth="1"/>
    <col min="3308" max="3308" width="30.85546875" style="2" customWidth="1"/>
    <col min="3309" max="3309" width="17.28515625" style="2" customWidth="1"/>
    <col min="3310" max="3311" width="17.42578125" style="2" customWidth="1"/>
    <col min="3312" max="3312" width="0.85546875" style="2" customWidth="1"/>
    <col min="3313" max="3313" width="6.5703125" style="2" customWidth="1"/>
    <col min="3314" max="3315" width="6.7109375" style="2" customWidth="1"/>
    <col min="3316" max="3562" width="11.42578125" style="2"/>
    <col min="3563" max="3563" width="21.140625" style="2" customWidth="1"/>
    <col min="3564" max="3564" width="30.85546875" style="2" customWidth="1"/>
    <col min="3565" max="3565" width="17.28515625" style="2" customWidth="1"/>
    <col min="3566" max="3567" width="17.42578125" style="2" customWidth="1"/>
    <col min="3568" max="3568" width="0.85546875" style="2" customWidth="1"/>
    <col min="3569" max="3569" width="6.5703125" style="2" customWidth="1"/>
    <col min="3570" max="3571" width="6.7109375" style="2" customWidth="1"/>
    <col min="3572" max="3818" width="11.42578125" style="2"/>
    <col min="3819" max="3819" width="21.140625" style="2" customWidth="1"/>
    <col min="3820" max="3820" width="30.85546875" style="2" customWidth="1"/>
    <col min="3821" max="3821" width="17.28515625" style="2" customWidth="1"/>
    <col min="3822" max="3823" width="17.42578125" style="2" customWidth="1"/>
    <col min="3824" max="3824" width="0.85546875" style="2" customWidth="1"/>
    <col min="3825" max="3825" width="6.5703125" style="2" customWidth="1"/>
    <col min="3826" max="3827" width="6.7109375" style="2" customWidth="1"/>
    <col min="3828" max="4074" width="11.42578125" style="2"/>
    <col min="4075" max="4075" width="21.140625" style="2" customWidth="1"/>
    <col min="4076" max="4076" width="30.85546875" style="2" customWidth="1"/>
    <col min="4077" max="4077" width="17.28515625" style="2" customWidth="1"/>
    <col min="4078" max="4079" width="17.42578125" style="2" customWidth="1"/>
    <col min="4080" max="4080" width="0.85546875" style="2" customWidth="1"/>
    <col min="4081" max="4081" width="6.5703125" style="2" customWidth="1"/>
    <col min="4082" max="4083" width="6.7109375" style="2" customWidth="1"/>
    <col min="4084" max="4330" width="11.42578125" style="2"/>
    <col min="4331" max="4331" width="21.140625" style="2" customWidth="1"/>
    <col min="4332" max="4332" width="30.85546875" style="2" customWidth="1"/>
    <col min="4333" max="4333" width="17.28515625" style="2" customWidth="1"/>
    <col min="4334" max="4335" width="17.42578125" style="2" customWidth="1"/>
    <col min="4336" max="4336" width="0.85546875" style="2" customWidth="1"/>
    <col min="4337" max="4337" width="6.5703125" style="2" customWidth="1"/>
    <col min="4338" max="4339" width="6.7109375" style="2" customWidth="1"/>
    <col min="4340" max="4586" width="11.42578125" style="2"/>
    <col min="4587" max="4587" width="21.140625" style="2" customWidth="1"/>
    <col min="4588" max="4588" width="30.85546875" style="2" customWidth="1"/>
    <col min="4589" max="4589" width="17.28515625" style="2" customWidth="1"/>
    <col min="4590" max="4591" width="17.42578125" style="2" customWidth="1"/>
    <col min="4592" max="4592" width="0.85546875" style="2" customWidth="1"/>
    <col min="4593" max="4593" width="6.5703125" style="2" customWidth="1"/>
    <col min="4594" max="4595" width="6.7109375" style="2" customWidth="1"/>
    <col min="4596" max="4842" width="11.42578125" style="2"/>
    <col min="4843" max="4843" width="21.140625" style="2" customWidth="1"/>
    <col min="4844" max="4844" width="30.85546875" style="2" customWidth="1"/>
    <col min="4845" max="4845" width="17.28515625" style="2" customWidth="1"/>
    <col min="4846" max="4847" width="17.42578125" style="2" customWidth="1"/>
    <col min="4848" max="4848" width="0.85546875" style="2" customWidth="1"/>
    <col min="4849" max="4849" width="6.5703125" style="2" customWidth="1"/>
    <col min="4850" max="4851" width="6.7109375" style="2" customWidth="1"/>
    <col min="4852" max="5098" width="11.42578125" style="2"/>
    <col min="5099" max="5099" width="21.140625" style="2" customWidth="1"/>
    <col min="5100" max="5100" width="30.85546875" style="2" customWidth="1"/>
    <col min="5101" max="5101" width="17.28515625" style="2" customWidth="1"/>
    <col min="5102" max="5103" width="17.42578125" style="2" customWidth="1"/>
    <col min="5104" max="5104" width="0.85546875" style="2" customWidth="1"/>
    <col min="5105" max="5105" width="6.5703125" style="2" customWidth="1"/>
    <col min="5106" max="5107" width="6.7109375" style="2" customWidth="1"/>
    <col min="5108" max="5354" width="11.42578125" style="2"/>
    <col min="5355" max="5355" width="21.140625" style="2" customWidth="1"/>
    <col min="5356" max="5356" width="30.85546875" style="2" customWidth="1"/>
    <col min="5357" max="5357" width="17.28515625" style="2" customWidth="1"/>
    <col min="5358" max="5359" width="17.42578125" style="2" customWidth="1"/>
    <col min="5360" max="5360" width="0.85546875" style="2" customWidth="1"/>
    <col min="5361" max="5361" width="6.5703125" style="2" customWidth="1"/>
    <col min="5362" max="5363" width="6.7109375" style="2" customWidth="1"/>
    <col min="5364" max="5610" width="11.42578125" style="2"/>
    <col min="5611" max="5611" width="21.140625" style="2" customWidth="1"/>
    <col min="5612" max="5612" width="30.85546875" style="2" customWidth="1"/>
    <col min="5613" max="5613" width="17.28515625" style="2" customWidth="1"/>
    <col min="5614" max="5615" width="17.42578125" style="2" customWidth="1"/>
    <col min="5616" max="5616" width="0.85546875" style="2" customWidth="1"/>
    <col min="5617" max="5617" width="6.5703125" style="2" customWidth="1"/>
    <col min="5618" max="5619" width="6.7109375" style="2" customWidth="1"/>
    <col min="5620" max="5866" width="11.42578125" style="2"/>
    <col min="5867" max="5867" width="21.140625" style="2" customWidth="1"/>
    <col min="5868" max="5868" width="30.85546875" style="2" customWidth="1"/>
    <col min="5869" max="5869" width="17.28515625" style="2" customWidth="1"/>
    <col min="5870" max="5871" width="17.42578125" style="2" customWidth="1"/>
    <col min="5872" max="5872" width="0.85546875" style="2" customWidth="1"/>
    <col min="5873" max="5873" width="6.5703125" style="2" customWidth="1"/>
    <col min="5874" max="5875" width="6.7109375" style="2" customWidth="1"/>
    <col min="5876" max="6122" width="11.42578125" style="2"/>
    <col min="6123" max="6123" width="21.140625" style="2" customWidth="1"/>
    <col min="6124" max="6124" width="30.85546875" style="2" customWidth="1"/>
    <col min="6125" max="6125" width="17.28515625" style="2" customWidth="1"/>
    <col min="6126" max="6127" width="17.42578125" style="2" customWidth="1"/>
    <col min="6128" max="6128" width="0.85546875" style="2" customWidth="1"/>
    <col min="6129" max="6129" width="6.5703125" style="2" customWidth="1"/>
    <col min="6130" max="6131" width="6.7109375" style="2" customWidth="1"/>
    <col min="6132" max="6378" width="11.42578125" style="2"/>
    <col min="6379" max="6379" width="21.140625" style="2" customWidth="1"/>
    <col min="6380" max="6380" width="30.85546875" style="2" customWidth="1"/>
    <col min="6381" max="6381" width="17.28515625" style="2" customWidth="1"/>
    <col min="6382" max="6383" width="17.42578125" style="2" customWidth="1"/>
    <col min="6384" max="6384" width="0.85546875" style="2" customWidth="1"/>
    <col min="6385" max="6385" width="6.5703125" style="2" customWidth="1"/>
    <col min="6386" max="6387" width="6.7109375" style="2" customWidth="1"/>
    <col min="6388" max="6634" width="11.42578125" style="2"/>
    <col min="6635" max="6635" width="21.140625" style="2" customWidth="1"/>
    <col min="6636" max="6636" width="30.85546875" style="2" customWidth="1"/>
    <col min="6637" max="6637" width="17.28515625" style="2" customWidth="1"/>
    <col min="6638" max="6639" width="17.42578125" style="2" customWidth="1"/>
    <col min="6640" max="6640" width="0.85546875" style="2" customWidth="1"/>
    <col min="6641" max="6641" width="6.5703125" style="2" customWidth="1"/>
    <col min="6642" max="6643" width="6.7109375" style="2" customWidth="1"/>
    <col min="6644" max="6890" width="11.42578125" style="2"/>
    <col min="6891" max="6891" width="21.140625" style="2" customWidth="1"/>
    <col min="6892" max="6892" width="30.85546875" style="2" customWidth="1"/>
    <col min="6893" max="6893" width="17.28515625" style="2" customWidth="1"/>
    <col min="6894" max="6895" width="17.42578125" style="2" customWidth="1"/>
    <col min="6896" max="6896" width="0.85546875" style="2" customWidth="1"/>
    <col min="6897" max="6897" width="6.5703125" style="2" customWidth="1"/>
    <col min="6898" max="6899" width="6.7109375" style="2" customWidth="1"/>
    <col min="6900" max="7146" width="11.42578125" style="2"/>
    <col min="7147" max="7147" width="21.140625" style="2" customWidth="1"/>
    <col min="7148" max="7148" width="30.85546875" style="2" customWidth="1"/>
    <col min="7149" max="7149" width="17.28515625" style="2" customWidth="1"/>
    <col min="7150" max="7151" width="17.42578125" style="2" customWidth="1"/>
    <col min="7152" max="7152" width="0.85546875" style="2" customWidth="1"/>
    <col min="7153" max="7153" width="6.5703125" style="2" customWidth="1"/>
    <col min="7154" max="7155" width="6.7109375" style="2" customWidth="1"/>
    <col min="7156" max="7402" width="11.42578125" style="2"/>
    <col min="7403" max="7403" width="21.140625" style="2" customWidth="1"/>
    <col min="7404" max="7404" width="30.85546875" style="2" customWidth="1"/>
    <col min="7405" max="7405" width="17.28515625" style="2" customWidth="1"/>
    <col min="7406" max="7407" width="17.42578125" style="2" customWidth="1"/>
    <col min="7408" max="7408" width="0.85546875" style="2" customWidth="1"/>
    <col min="7409" max="7409" width="6.5703125" style="2" customWidth="1"/>
    <col min="7410" max="7411" width="6.7109375" style="2" customWidth="1"/>
    <col min="7412" max="7658" width="11.42578125" style="2"/>
    <col min="7659" max="7659" width="21.140625" style="2" customWidth="1"/>
    <col min="7660" max="7660" width="30.85546875" style="2" customWidth="1"/>
    <col min="7661" max="7661" width="17.28515625" style="2" customWidth="1"/>
    <col min="7662" max="7663" width="17.42578125" style="2" customWidth="1"/>
    <col min="7664" max="7664" width="0.85546875" style="2" customWidth="1"/>
    <col min="7665" max="7665" width="6.5703125" style="2" customWidth="1"/>
    <col min="7666" max="7667" width="6.7109375" style="2" customWidth="1"/>
    <col min="7668" max="7914" width="11.42578125" style="2"/>
    <col min="7915" max="7915" width="21.140625" style="2" customWidth="1"/>
    <col min="7916" max="7916" width="30.85546875" style="2" customWidth="1"/>
    <col min="7917" max="7917" width="17.28515625" style="2" customWidth="1"/>
    <col min="7918" max="7919" width="17.42578125" style="2" customWidth="1"/>
    <col min="7920" max="7920" width="0.85546875" style="2" customWidth="1"/>
    <col min="7921" max="7921" width="6.5703125" style="2" customWidth="1"/>
    <col min="7922" max="7923" width="6.7109375" style="2" customWidth="1"/>
    <col min="7924" max="8170" width="11.42578125" style="2"/>
    <col min="8171" max="8171" width="21.140625" style="2" customWidth="1"/>
    <col min="8172" max="8172" width="30.85546875" style="2" customWidth="1"/>
    <col min="8173" max="8173" width="17.28515625" style="2" customWidth="1"/>
    <col min="8174" max="8175" width="17.42578125" style="2" customWidth="1"/>
    <col min="8176" max="8176" width="0.85546875" style="2" customWidth="1"/>
    <col min="8177" max="8177" width="6.5703125" style="2" customWidth="1"/>
    <col min="8178" max="8179" width="6.7109375" style="2" customWidth="1"/>
    <col min="8180" max="8426" width="11.42578125" style="2"/>
    <col min="8427" max="8427" width="21.140625" style="2" customWidth="1"/>
    <col min="8428" max="8428" width="30.85546875" style="2" customWidth="1"/>
    <col min="8429" max="8429" width="17.28515625" style="2" customWidth="1"/>
    <col min="8430" max="8431" width="17.42578125" style="2" customWidth="1"/>
    <col min="8432" max="8432" width="0.85546875" style="2" customWidth="1"/>
    <col min="8433" max="8433" width="6.5703125" style="2" customWidth="1"/>
    <col min="8434" max="8435" width="6.7109375" style="2" customWidth="1"/>
    <col min="8436" max="8682" width="11.42578125" style="2"/>
    <col min="8683" max="8683" width="21.140625" style="2" customWidth="1"/>
    <col min="8684" max="8684" width="30.85546875" style="2" customWidth="1"/>
    <col min="8685" max="8685" width="17.28515625" style="2" customWidth="1"/>
    <col min="8686" max="8687" width="17.42578125" style="2" customWidth="1"/>
    <col min="8688" max="8688" width="0.85546875" style="2" customWidth="1"/>
    <col min="8689" max="8689" width="6.5703125" style="2" customWidth="1"/>
    <col min="8690" max="8691" width="6.7109375" style="2" customWidth="1"/>
    <col min="8692" max="8938" width="11.42578125" style="2"/>
    <col min="8939" max="8939" width="21.140625" style="2" customWidth="1"/>
    <col min="8940" max="8940" width="30.85546875" style="2" customWidth="1"/>
    <col min="8941" max="8941" width="17.28515625" style="2" customWidth="1"/>
    <col min="8942" max="8943" width="17.42578125" style="2" customWidth="1"/>
    <col min="8944" max="8944" width="0.85546875" style="2" customWidth="1"/>
    <col min="8945" max="8945" width="6.5703125" style="2" customWidth="1"/>
    <col min="8946" max="8947" width="6.7109375" style="2" customWidth="1"/>
    <col min="8948" max="9194" width="11.42578125" style="2"/>
    <col min="9195" max="9195" width="21.140625" style="2" customWidth="1"/>
    <col min="9196" max="9196" width="30.85546875" style="2" customWidth="1"/>
    <col min="9197" max="9197" width="17.28515625" style="2" customWidth="1"/>
    <col min="9198" max="9199" width="17.42578125" style="2" customWidth="1"/>
    <col min="9200" max="9200" width="0.85546875" style="2" customWidth="1"/>
    <col min="9201" max="9201" width="6.5703125" style="2" customWidth="1"/>
    <col min="9202" max="9203" width="6.7109375" style="2" customWidth="1"/>
    <col min="9204" max="9450" width="11.42578125" style="2"/>
    <col min="9451" max="9451" width="21.140625" style="2" customWidth="1"/>
    <col min="9452" max="9452" width="30.85546875" style="2" customWidth="1"/>
    <col min="9453" max="9453" width="17.28515625" style="2" customWidth="1"/>
    <col min="9454" max="9455" width="17.42578125" style="2" customWidth="1"/>
    <col min="9456" max="9456" width="0.85546875" style="2" customWidth="1"/>
    <col min="9457" max="9457" width="6.5703125" style="2" customWidth="1"/>
    <col min="9458" max="9459" width="6.7109375" style="2" customWidth="1"/>
    <col min="9460" max="9706" width="11.42578125" style="2"/>
    <col min="9707" max="9707" width="21.140625" style="2" customWidth="1"/>
    <col min="9708" max="9708" width="30.85546875" style="2" customWidth="1"/>
    <col min="9709" max="9709" width="17.28515625" style="2" customWidth="1"/>
    <col min="9710" max="9711" width="17.42578125" style="2" customWidth="1"/>
    <col min="9712" max="9712" width="0.85546875" style="2" customWidth="1"/>
    <col min="9713" max="9713" width="6.5703125" style="2" customWidth="1"/>
    <col min="9714" max="9715" width="6.7109375" style="2" customWidth="1"/>
    <col min="9716" max="9962" width="11.42578125" style="2"/>
    <col min="9963" max="9963" width="21.140625" style="2" customWidth="1"/>
    <col min="9964" max="9964" width="30.85546875" style="2" customWidth="1"/>
    <col min="9965" max="9965" width="17.28515625" style="2" customWidth="1"/>
    <col min="9966" max="9967" width="17.42578125" style="2" customWidth="1"/>
    <col min="9968" max="9968" width="0.85546875" style="2" customWidth="1"/>
    <col min="9969" max="9969" width="6.5703125" style="2" customWidth="1"/>
    <col min="9970" max="9971" width="6.7109375" style="2" customWidth="1"/>
    <col min="9972" max="10218" width="11.42578125" style="2"/>
    <col min="10219" max="10219" width="21.140625" style="2" customWidth="1"/>
    <col min="10220" max="10220" width="30.85546875" style="2" customWidth="1"/>
    <col min="10221" max="10221" width="17.28515625" style="2" customWidth="1"/>
    <col min="10222" max="10223" width="17.42578125" style="2" customWidth="1"/>
    <col min="10224" max="10224" width="0.85546875" style="2" customWidth="1"/>
    <col min="10225" max="10225" width="6.5703125" style="2" customWidth="1"/>
    <col min="10226" max="10227" width="6.7109375" style="2" customWidth="1"/>
    <col min="10228" max="10474" width="11.42578125" style="2"/>
    <col min="10475" max="10475" width="21.140625" style="2" customWidth="1"/>
    <col min="10476" max="10476" width="30.85546875" style="2" customWidth="1"/>
    <col min="10477" max="10477" width="17.28515625" style="2" customWidth="1"/>
    <col min="10478" max="10479" width="17.42578125" style="2" customWidth="1"/>
    <col min="10480" max="10480" width="0.85546875" style="2" customWidth="1"/>
    <col min="10481" max="10481" width="6.5703125" style="2" customWidth="1"/>
    <col min="10482" max="10483" width="6.7109375" style="2" customWidth="1"/>
    <col min="10484" max="10730" width="11.42578125" style="2"/>
    <col min="10731" max="10731" width="21.140625" style="2" customWidth="1"/>
    <col min="10732" max="10732" width="30.85546875" style="2" customWidth="1"/>
    <col min="10733" max="10733" width="17.28515625" style="2" customWidth="1"/>
    <col min="10734" max="10735" width="17.42578125" style="2" customWidth="1"/>
    <col min="10736" max="10736" width="0.85546875" style="2" customWidth="1"/>
    <col min="10737" max="10737" width="6.5703125" style="2" customWidth="1"/>
    <col min="10738" max="10739" width="6.7109375" style="2" customWidth="1"/>
    <col min="10740" max="10986" width="11.42578125" style="2"/>
    <col min="10987" max="10987" width="21.140625" style="2" customWidth="1"/>
    <col min="10988" max="10988" width="30.85546875" style="2" customWidth="1"/>
    <col min="10989" max="10989" width="17.28515625" style="2" customWidth="1"/>
    <col min="10990" max="10991" width="17.42578125" style="2" customWidth="1"/>
    <col min="10992" max="10992" width="0.85546875" style="2" customWidth="1"/>
    <col min="10993" max="10993" width="6.5703125" style="2" customWidth="1"/>
    <col min="10994" max="10995" width="6.7109375" style="2" customWidth="1"/>
    <col min="10996" max="11242" width="11.42578125" style="2"/>
    <col min="11243" max="11243" width="21.140625" style="2" customWidth="1"/>
    <col min="11244" max="11244" width="30.85546875" style="2" customWidth="1"/>
    <col min="11245" max="11245" width="17.28515625" style="2" customWidth="1"/>
    <col min="11246" max="11247" width="17.42578125" style="2" customWidth="1"/>
    <col min="11248" max="11248" width="0.85546875" style="2" customWidth="1"/>
    <col min="11249" max="11249" width="6.5703125" style="2" customWidth="1"/>
    <col min="11250" max="11251" width="6.7109375" style="2" customWidth="1"/>
    <col min="11252" max="11498" width="11.42578125" style="2"/>
    <col min="11499" max="11499" width="21.140625" style="2" customWidth="1"/>
    <col min="11500" max="11500" width="30.85546875" style="2" customWidth="1"/>
    <col min="11501" max="11501" width="17.28515625" style="2" customWidth="1"/>
    <col min="11502" max="11503" width="17.42578125" style="2" customWidth="1"/>
    <col min="11504" max="11504" width="0.85546875" style="2" customWidth="1"/>
    <col min="11505" max="11505" width="6.5703125" style="2" customWidth="1"/>
    <col min="11506" max="11507" width="6.7109375" style="2" customWidth="1"/>
    <col min="11508" max="11754" width="11.42578125" style="2"/>
    <col min="11755" max="11755" width="21.140625" style="2" customWidth="1"/>
    <col min="11756" max="11756" width="30.85546875" style="2" customWidth="1"/>
    <col min="11757" max="11757" width="17.28515625" style="2" customWidth="1"/>
    <col min="11758" max="11759" width="17.42578125" style="2" customWidth="1"/>
    <col min="11760" max="11760" width="0.85546875" style="2" customWidth="1"/>
    <col min="11761" max="11761" width="6.5703125" style="2" customWidth="1"/>
    <col min="11762" max="11763" width="6.7109375" style="2" customWidth="1"/>
    <col min="11764" max="12010" width="11.42578125" style="2"/>
    <col min="12011" max="12011" width="21.140625" style="2" customWidth="1"/>
    <col min="12012" max="12012" width="30.85546875" style="2" customWidth="1"/>
    <col min="12013" max="12013" width="17.28515625" style="2" customWidth="1"/>
    <col min="12014" max="12015" width="17.42578125" style="2" customWidth="1"/>
    <col min="12016" max="12016" width="0.85546875" style="2" customWidth="1"/>
    <col min="12017" max="12017" width="6.5703125" style="2" customWidth="1"/>
    <col min="12018" max="12019" width="6.7109375" style="2" customWidth="1"/>
    <col min="12020" max="12266" width="11.42578125" style="2"/>
    <col min="12267" max="12267" width="21.140625" style="2" customWidth="1"/>
    <col min="12268" max="12268" width="30.85546875" style="2" customWidth="1"/>
    <col min="12269" max="12269" width="17.28515625" style="2" customWidth="1"/>
    <col min="12270" max="12271" width="17.42578125" style="2" customWidth="1"/>
    <col min="12272" max="12272" width="0.85546875" style="2" customWidth="1"/>
    <col min="12273" max="12273" width="6.5703125" style="2" customWidth="1"/>
    <col min="12274" max="12275" width="6.7109375" style="2" customWidth="1"/>
    <col min="12276" max="12522" width="11.42578125" style="2"/>
    <col min="12523" max="12523" width="21.140625" style="2" customWidth="1"/>
    <col min="12524" max="12524" width="30.85546875" style="2" customWidth="1"/>
    <col min="12525" max="12525" width="17.28515625" style="2" customWidth="1"/>
    <col min="12526" max="12527" width="17.42578125" style="2" customWidth="1"/>
    <col min="12528" max="12528" width="0.85546875" style="2" customWidth="1"/>
    <col min="12529" max="12529" width="6.5703125" style="2" customWidth="1"/>
    <col min="12530" max="12531" width="6.7109375" style="2" customWidth="1"/>
    <col min="12532" max="12778" width="11.42578125" style="2"/>
    <col min="12779" max="12779" width="21.140625" style="2" customWidth="1"/>
    <col min="12780" max="12780" width="30.85546875" style="2" customWidth="1"/>
    <col min="12781" max="12781" width="17.28515625" style="2" customWidth="1"/>
    <col min="12782" max="12783" width="17.42578125" style="2" customWidth="1"/>
    <col min="12784" max="12784" width="0.85546875" style="2" customWidth="1"/>
    <col min="12785" max="12785" width="6.5703125" style="2" customWidth="1"/>
    <col min="12786" max="12787" width="6.7109375" style="2" customWidth="1"/>
    <col min="12788" max="13034" width="11.42578125" style="2"/>
    <col min="13035" max="13035" width="21.140625" style="2" customWidth="1"/>
    <col min="13036" max="13036" width="30.85546875" style="2" customWidth="1"/>
    <col min="13037" max="13037" width="17.28515625" style="2" customWidth="1"/>
    <col min="13038" max="13039" width="17.42578125" style="2" customWidth="1"/>
    <col min="13040" max="13040" width="0.85546875" style="2" customWidth="1"/>
    <col min="13041" max="13041" width="6.5703125" style="2" customWidth="1"/>
    <col min="13042" max="13043" width="6.7109375" style="2" customWidth="1"/>
    <col min="13044" max="13290" width="11.42578125" style="2"/>
    <col min="13291" max="13291" width="21.140625" style="2" customWidth="1"/>
    <col min="13292" max="13292" width="30.85546875" style="2" customWidth="1"/>
    <col min="13293" max="13293" width="17.28515625" style="2" customWidth="1"/>
    <col min="13294" max="13295" width="17.42578125" style="2" customWidth="1"/>
    <col min="13296" max="13296" width="0.85546875" style="2" customWidth="1"/>
    <col min="13297" max="13297" width="6.5703125" style="2" customWidth="1"/>
    <col min="13298" max="13299" width="6.7109375" style="2" customWidth="1"/>
    <col min="13300" max="13546" width="11.42578125" style="2"/>
    <col min="13547" max="13547" width="21.140625" style="2" customWidth="1"/>
    <col min="13548" max="13548" width="30.85546875" style="2" customWidth="1"/>
    <col min="13549" max="13549" width="17.28515625" style="2" customWidth="1"/>
    <col min="13550" max="13551" width="17.42578125" style="2" customWidth="1"/>
    <col min="13552" max="13552" width="0.85546875" style="2" customWidth="1"/>
    <col min="13553" max="13553" width="6.5703125" style="2" customWidth="1"/>
    <col min="13554" max="13555" width="6.7109375" style="2" customWidth="1"/>
    <col min="13556" max="13802" width="11.42578125" style="2"/>
    <col min="13803" max="13803" width="21.140625" style="2" customWidth="1"/>
    <col min="13804" max="13804" width="30.85546875" style="2" customWidth="1"/>
    <col min="13805" max="13805" width="17.28515625" style="2" customWidth="1"/>
    <col min="13806" max="13807" width="17.42578125" style="2" customWidth="1"/>
    <col min="13808" max="13808" width="0.85546875" style="2" customWidth="1"/>
    <col min="13809" max="13809" width="6.5703125" style="2" customWidth="1"/>
    <col min="13810" max="13811" width="6.7109375" style="2" customWidth="1"/>
    <col min="13812" max="14058" width="11.42578125" style="2"/>
    <col min="14059" max="14059" width="21.140625" style="2" customWidth="1"/>
    <col min="14060" max="14060" width="30.85546875" style="2" customWidth="1"/>
    <col min="14061" max="14061" width="17.28515625" style="2" customWidth="1"/>
    <col min="14062" max="14063" width="17.42578125" style="2" customWidth="1"/>
    <col min="14064" max="14064" width="0.85546875" style="2" customWidth="1"/>
    <col min="14065" max="14065" width="6.5703125" style="2" customWidth="1"/>
    <col min="14066" max="14067" width="6.7109375" style="2" customWidth="1"/>
    <col min="14068" max="14314" width="11.42578125" style="2"/>
    <col min="14315" max="14315" width="21.140625" style="2" customWidth="1"/>
    <col min="14316" max="14316" width="30.85546875" style="2" customWidth="1"/>
    <col min="14317" max="14317" width="17.28515625" style="2" customWidth="1"/>
    <col min="14318" max="14319" width="17.42578125" style="2" customWidth="1"/>
    <col min="14320" max="14320" width="0.85546875" style="2" customWidth="1"/>
    <col min="14321" max="14321" width="6.5703125" style="2" customWidth="1"/>
    <col min="14322" max="14323" width="6.7109375" style="2" customWidth="1"/>
    <col min="14324" max="14570" width="11.42578125" style="2"/>
    <col min="14571" max="14571" width="21.140625" style="2" customWidth="1"/>
    <col min="14572" max="14572" width="30.85546875" style="2" customWidth="1"/>
    <col min="14573" max="14573" width="17.28515625" style="2" customWidth="1"/>
    <col min="14574" max="14575" width="17.42578125" style="2" customWidth="1"/>
    <col min="14576" max="14576" width="0.85546875" style="2" customWidth="1"/>
    <col min="14577" max="14577" width="6.5703125" style="2" customWidth="1"/>
    <col min="14578" max="14579" width="6.7109375" style="2" customWidth="1"/>
    <col min="14580" max="14826" width="11.42578125" style="2"/>
    <col min="14827" max="14827" width="21.140625" style="2" customWidth="1"/>
    <col min="14828" max="14828" width="30.85546875" style="2" customWidth="1"/>
    <col min="14829" max="14829" width="17.28515625" style="2" customWidth="1"/>
    <col min="14830" max="14831" width="17.42578125" style="2" customWidth="1"/>
    <col min="14832" max="14832" width="0.85546875" style="2" customWidth="1"/>
    <col min="14833" max="14833" width="6.5703125" style="2" customWidth="1"/>
    <col min="14834" max="14835" width="6.7109375" style="2" customWidth="1"/>
    <col min="14836" max="15082" width="11.42578125" style="2"/>
    <col min="15083" max="15083" width="21.140625" style="2" customWidth="1"/>
    <col min="15084" max="15084" width="30.85546875" style="2" customWidth="1"/>
    <col min="15085" max="15085" width="17.28515625" style="2" customWidth="1"/>
    <col min="15086" max="15087" width="17.42578125" style="2" customWidth="1"/>
    <col min="15088" max="15088" width="0.85546875" style="2" customWidth="1"/>
    <col min="15089" max="15089" width="6.5703125" style="2" customWidth="1"/>
    <col min="15090" max="15091" width="6.7109375" style="2" customWidth="1"/>
    <col min="15092" max="15338" width="11.42578125" style="2"/>
    <col min="15339" max="15339" width="21.140625" style="2" customWidth="1"/>
    <col min="15340" max="15340" width="30.85546875" style="2" customWidth="1"/>
    <col min="15341" max="15341" width="17.28515625" style="2" customWidth="1"/>
    <col min="15342" max="15343" width="17.42578125" style="2" customWidth="1"/>
    <col min="15344" max="15344" width="0.85546875" style="2" customWidth="1"/>
    <col min="15345" max="15345" width="6.5703125" style="2" customWidth="1"/>
    <col min="15346" max="15347" width="6.7109375" style="2" customWidth="1"/>
    <col min="15348" max="15594" width="11.42578125" style="2"/>
    <col min="15595" max="15595" width="21.140625" style="2" customWidth="1"/>
    <col min="15596" max="15596" width="30.85546875" style="2" customWidth="1"/>
    <col min="15597" max="15597" width="17.28515625" style="2" customWidth="1"/>
    <col min="15598" max="15599" width="17.42578125" style="2" customWidth="1"/>
    <col min="15600" max="15600" width="0.85546875" style="2" customWidth="1"/>
    <col min="15601" max="15601" width="6.5703125" style="2" customWidth="1"/>
    <col min="15602" max="15603" width="6.7109375" style="2" customWidth="1"/>
    <col min="15604" max="15850" width="11.42578125" style="2"/>
    <col min="15851" max="15851" width="21.140625" style="2" customWidth="1"/>
    <col min="15852" max="15852" width="30.85546875" style="2" customWidth="1"/>
    <col min="15853" max="15853" width="17.28515625" style="2" customWidth="1"/>
    <col min="15854" max="15855" width="17.42578125" style="2" customWidth="1"/>
    <col min="15856" max="15856" width="0.85546875" style="2" customWidth="1"/>
    <col min="15857" max="15857" width="6.5703125" style="2" customWidth="1"/>
    <col min="15858" max="15859" width="6.7109375" style="2" customWidth="1"/>
    <col min="15860" max="16106" width="11.42578125" style="2"/>
    <col min="16107" max="16107" width="21.140625" style="2" customWidth="1"/>
    <col min="16108" max="16108" width="30.85546875" style="2" customWidth="1"/>
    <col min="16109" max="16109" width="17.28515625" style="2" customWidth="1"/>
    <col min="16110" max="16111" width="17.42578125" style="2" customWidth="1"/>
    <col min="16112" max="16112" width="0.85546875" style="2" customWidth="1"/>
    <col min="16113" max="16113" width="6.5703125" style="2" customWidth="1"/>
    <col min="16114" max="16115" width="6.7109375" style="2" customWidth="1"/>
    <col min="16116" max="16384" width="11.42578125" style="2"/>
  </cols>
  <sheetData>
    <row r="1" spans="1:4" s="3" customFormat="1" ht="15.75" customHeight="1" x14ac:dyDescent="0.2"/>
    <row r="2" spans="1:4" s="3" customFormat="1" ht="15.75" customHeight="1" x14ac:dyDescent="0.2">
      <c r="D2" s="9"/>
    </row>
    <row r="3" spans="1:4" s="3" customFormat="1" ht="15.75" customHeight="1" x14ac:dyDescent="0.2"/>
    <row r="4" spans="1:4" s="1" customFormat="1" ht="13.5" customHeight="1" thickBot="1" x14ac:dyDescent="0.25">
      <c r="D4" s="2"/>
    </row>
    <row r="5" spans="1:4" s="1" customFormat="1" ht="36.75" customHeight="1" thickBot="1" x14ac:dyDescent="0.25">
      <c r="A5" s="46" t="s">
        <v>8</v>
      </c>
      <c r="B5" s="47" t="s">
        <v>0</v>
      </c>
      <c r="C5" s="47"/>
      <c r="D5" s="24" t="s">
        <v>6</v>
      </c>
    </row>
    <row r="6" spans="1:4" s="1" customFormat="1" ht="18" customHeight="1" thickBot="1" x14ac:dyDescent="0.25">
      <c r="A6" s="46"/>
      <c r="B6" s="47"/>
      <c r="C6" s="47"/>
      <c r="D6" s="25" t="s">
        <v>16</v>
      </c>
    </row>
    <row r="7" spans="1:4" ht="16.5" customHeight="1" thickBot="1" x14ac:dyDescent="0.25">
      <c r="A7" s="46"/>
      <c r="B7" s="47"/>
      <c r="C7" s="47"/>
      <c r="D7" s="50" t="s">
        <v>17</v>
      </c>
    </row>
    <row r="8" spans="1:4" ht="7.5" customHeight="1" thickBot="1" x14ac:dyDescent="0.25">
      <c r="A8" s="46"/>
      <c r="B8" s="47"/>
      <c r="C8" s="47"/>
      <c r="D8" s="50"/>
    </row>
    <row r="9" spans="1:4" ht="19.5" customHeight="1" thickBot="1" x14ac:dyDescent="0.25">
      <c r="A9" s="6" t="s">
        <v>25</v>
      </c>
      <c r="B9" s="48" t="s">
        <v>51</v>
      </c>
      <c r="C9" s="49"/>
      <c r="D9" s="33">
        <v>16723.165662650601</v>
      </c>
    </row>
    <row r="10" spans="1:4" ht="19.5" customHeight="1" thickBot="1" x14ac:dyDescent="0.25">
      <c r="A10" s="6" t="s">
        <v>26</v>
      </c>
      <c r="B10" s="48" t="s">
        <v>52</v>
      </c>
      <c r="C10" s="49"/>
      <c r="D10" s="34">
        <v>15145.38612645795</v>
      </c>
    </row>
    <row r="11" spans="1:4" ht="19.5" customHeight="1" thickBot="1" x14ac:dyDescent="0.25">
      <c r="A11" s="6" t="s">
        <v>27</v>
      </c>
      <c r="B11" s="48" t="s">
        <v>53</v>
      </c>
      <c r="C11" s="49"/>
      <c r="D11" s="34">
        <v>16665.013380909902</v>
      </c>
    </row>
    <row r="12" spans="1:4" ht="19.5" customHeight="1" thickBot="1" x14ac:dyDescent="0.25">
      <c r="A12" s="6" t="s">
        <v>28</v>
      </c>
      <c r="B12" s="48" t="s">
        <v>54</v>
      </c>
      <c r="C12" s="49"/>
      <c r="D12" s="34">
        <v>18656.838926174496</v>
      </c>
    </row>
    <row r="13" spans="1:4" ht="19.5" customHeight="1" thickBot="1" x14ac:dyDescent="0.25">
      <c r="A13" s="6" t="s">
        <v>29</v>
      </c>
      <c r="B13" s="48" t="s">
        <v>55</v>
      </c>
      <c r="C13" s="49"/>
      <c r="D13" s="34">
        <v>17360.466559226432</v>
      </c>
    </row>
    <row r="14" spans="1:4" ht="19.5" customHeight="1" thickBot="1" x14ac:dyDescent="0.25">
      <c r="A14" s="6" t="s">
        <v>30</v>
      </c>
      <c r="B14" s="48" t="s">
        <v>56</v>
      </c>
      <c r="C14" s="49"/>
      <c r="D14" s="34">
        <v>39399.74349442379</v>
      </c>
    </row>
    <row r="15" spans="1:4" ht="19.5" customHeight="1" thickBot="1" x14ac:dyDescent="0.25">
      <c r="A15" s="6" t="s">
        <v>31</v>
      </c>
      <c r="B15" s="48" t="s">
        <v>57</v>
      </c>
      <c r="C15" s="49"/>
      <c r="D15" s="34">
        <v>17498.199037883343</v>
      </c>
    </row>
    <row r="16" spans="1:4" ht="19.5" customHeight="1" thickBot="1" x14ac:dyDescent="0.25">
      <c r="A16" s="6" t="s">
        <v>32</v>
      </c>
      <c r="B16" s="48" t="s">
        <v>58</v>
      </c>
      <c r="C16" s="49"/>
      <c r="D16" s="34">
        <v>18212.53872053872</v>
      </c>
    </row>
    <row r="17" spans="1:4" ht="19.5" customHeight="1" thickBot="1" x14ac:dyDescent="0.25">
      <c r="A17" s="6" t="s">
        <v>33</v>
      </c>
      <c r="B17" s="48" t="s">
        <v>59</v>
      </c>
      <c r="C17" s="49"/>
      <c r="D17" s="34">
        <v>33541.078341013825</v>
      </c>
    </row>
    <row r="18" spans="1:4" ht="19.5" customHeight="1" thickBot="1" x14ac:dyDescent="0.25">
      <c r="A18" s="6" t="s">
        <v>34</v>
      </c>
      <c r="B18" s="48" t="s">
        <v>60</v>
      </c>
      <c r="C18" s="49"/>
      <c r="D18" s="34">
        <v>20100.680034129691</v>
      </c>
    </row>
    <row r="19" spans="1:4" ht="19.5" customHeight="1" thickBot="1" x14ac:dyDescent="0.25">
      <c r="A19" s="6" t="s">
        <v>35</v>
      </c>
      <c r="B19" s="48" t="s">
        <v>61</v>
      </c>
      <c r="C19" s="49"/>
      <c r="D19" s="34">
        <v>24591.73894736842</v>
      </c>
    </row>
    <row r="20" spans="1:4" ht="19.5" customHeight="1" thickBot="1" x14ac:dyDescent="0.25">
      <c r="A20" s="6" t="s">
        <v>36</v>
      </c>
      <c r="B20" s="48" t="s">
        <v>62</v>
      </c>
      <c r="C20" s="49"/>
      <c r="D20" s="34">
        <v>30217.886486486488</v>
      </c>
    </row>
    <row r="21" spans="1:4" ht="19.5" customHeight="1" thickBot="1" x14ac:dyDescent="0.25">
      <c r="A21" s="6" t="s">
        <v>37</v>
      </c>
      <c r="B21" s="48" t="s">
        <v>63</v>
      </c>
      <c r="C21" s="49"/>
      <c r="D21" s="34">
        <v>24813.555722891568</v>
      </c>
    </row>
    <row r="22" spans="1:4" ht="19.5" customHeight="1" thickBot="1" x14ac:dyDescent="0.25">
      <c r="A22" s="6" t="s">
        <v>38</v>
      </c>
      <c r="B22" s="48" t="s">
        <v>64</v>
      </c>
      <c r="C22" s="49"/>
      <c r="D22" s="34">
        <v>26531.721763085399</v>
      </c>
    </row>
    <row r="23" spans="1:4" ht="19.5" customHeight="1" thickBot="1" x14ac:dyDescent="0.25">
      <c r="A23" s="6" t="s">
        <v>39</v>
      </c>
      <c r="B23" s="48" t="s">
        <v>65</v>
      </c>
      <c r="C23" s="49"/>
      <c r="D23" s="34">
        <v>18606.153364632239</v>
      </c>
    </row>
    <row r="24" spans="1:4" ht="19.5" customHeight="1" thickBot="1" x14ac:dyDescent="0.25">
      <c r="A24" s="6" t="s">
        <v>40</v>
      </c>
      <c r="B24" s="48" t="s">
        <v>66</v>
      </c>
      <c r="C24" s="49"/>
      <c r="D24" s="34">
        <v>23146.252676659529</v>
      </c>
    </row>
    <row r="25" spans="1:4" ht="19.5" customHeight="1" thickBot="1" x14ac:dyDescent="0.25">
      <c r="A25" s="6" t="s">
        <v>41</v>
      </c>
      <c r="B25" s="48" t="s">
        <v>67</v>
      </c>
      <c r="C25" s="49"/>
      <c r="D25" s="34">
        <v>18700.238709677418</v>
      </c>
    </row>
    <row r="26" spans="1:4" ht="19.5" customHeight="1" thickBot="1" x14ac:dyDescent="0.25">
      <c r="A26" s="6" t="s">
        <v>42</v>
      </c>
      <c r="B26" s="48" t="s">
        <v>68</v>
      </c>
      <c r="C26" s="49"/>
      <c r="D26" s="34">
        <v>18861.650103519667</v>
      </c>
    </row>
    <row r="27" spans="1:4" ht="19.5" customHeight="1" thickBot="1" x14ac:dyDescent="0.25">
      <c r="A27" s="6" t="s">
        <v>43</v>
      </c>
      <c r="B27" s="48" t="s">
        <v>69</v>
      </c>
      <c r="C27" s="49"/>
      <c r="D27" s="34">
        <v>31143.119863013697</v>
      </c>
    </row>
    <row r="28" spans="1:4" ht="19.5" customHeight="1" thickBot="1" x14ac:dyDescent="0.25">
      <c r="A28" s="6" t="s">
        <v>44</v>
      </c>
      <c r="B28" s="48" t="s">
        <v>70</v>
      </c>
      <c r="C28" s="49"/>
      <c r="D28" s="34">
        <v>28371.082251082251</v>
      </c>
    </row>
    <row r="29" spans="1:4" ht="19.5" customHeight="1" thickBot="1" x14ac:dyDescent="0.25">
      <c r="A29" s="6" t="s">
        <v>45</v>
      </c>
      <c r="B29" s="48" t="s">
        <v>71</v>
      </c>
      <c r="C29" s="49"/>
      <c r="D29" s="34">
        <v>15064.190900098913</v>
      </c>
    </row>
    <row r="30" spans="1:4" ht="19.5" customHeight="1" thickBot="1" x14ac:dyDescent="0.25">
      <c r="A30" s="6" t="s">
        <v>46</v>
      </c>
      <c r="B30" s="48" t="s">
        <v>72</v>
      </c>
      <c r="C30" s="49"/>
      <c r="D30" s="34">
        <v>18743.279069767443</v>
      </c>
    </row>
    <row r="31" spans="1:4" ht="19.5" customHeight="1" thickBot="1" x14ac:dyDescent="0.25">
      <c r="A31" s="6" t="s">
        <v>47</v>
      </c>
      <c r="B31" s="48" t="s">
        <v>73</v>
      </c>
      <c r="C31" s="49"/>
      <c r="D31" s="34">
        <v>19245.245238095238</v>
      </c>
    </row>
    <row r="32" spans="1:4" ht="19.5" customHeight="1" thickBot="1" x14ac:dyDescent="0.25">
      <c r="A32" s="6" t="s">
        <v>48</v>
      </c>
      <c r="B32" s="48" t="s">
        <v>74</v>
      </c>
      <c r="C32" s="49"/>
      <c r="D32" s="34">
        <v>23914.433048433049</v>
      </c>
    </row>
    <row r="33" spans="1:7" ht="19.5" customHeight="1" thickBot="1" x14ac:dyDescent="0.25">
      <c r="A33" s="6" t="s">
        <v>49</v>
      </c>
      <c r="B33" s="48" t="s">
        <v>75</v>
      </c>
      <c r="C33" s="49"/>
      <c r="D33" s="34">
        <v>17628.459183673469</v>
      </c>
    </row>
    <row r="34" spans="1:7" ht="19.5" customHeight="1" thickBot="1" x14ac:dyDescent="0.25">
      <c r="A34" s="6" t="s">
        <v>50</v>
      </c>
      <c r="B34" s="48" t="s">
        <v>76</v>
      </c>
      <c r="C34" s="49"/>
      <c r="D34" s="34">
        <v>15035.225316455697</v>
      </c>
    </row>
    <row r="35" spans="1:7" ht="19.5" customHeight="1" thickBot="1" x14ac:dyDescent="0.25">
      <c r="A35" s="6"/>
      <c r="B35" s="48"/>
      <c r="C35" s="49"/>
      <c r="D35" s="7"/>
    </row>
    <row r="36" spans="1:7" ht="19.5" customHeight="1" thickBot="1" x14ac:dyDescent="0.25">
      <c r="A36" s="6"/>
      <c r="B36" s="48"/>
      <c r="C36" s="49"/>
      <c r="D36" s="6"/>
    </row>
    <row r="37" spans="1:7" ht="20.25" customHeight="1" x14ac:dyDescent="0.2"/>
    <row r="38" spans="1:7" ht="20.25" customHeight="1" x14ac:dyDescent="0.2">
      <c r="B38" s="43" t="s">
        <v>2</v>
      </c>
      <c r="C38" s="43"/>
      <c r="D38" s="43"/>
      <c r="E38" s="14"/>
      <c r="F38" s="5"/>
      <c r="G38" s="5"/>
    </row>
    <row r="39" spans="1:7" ht="12" customHeight="1" thickBot="1" x14ac:dyDescent="0.25">
      <c r="B39" s="13"/>
      <c r="C39" s="13"/>
      <c r="D39" s="13"/>
      <c r="E39" s="13"/>
      <c r="F39" s="13"/>
      <c r="G39" s="13"/>
    </row>
    <row r="40" spans="1:7" ht="48" customHeight="1" thickBot="1" x14ac:dyDescent="0.25">
      <c r="B40" s="36"/>
      <c r="C40" s="37"/>
      <c r="D40" s="38"/>
    </row>
    <row r="41" spans="1:7" ht="14.25" customHeight="1" thickBot="1" x14ac:dyDescent="0.25">
      <c r="A41" s="17"/>
      <c r="B41" s="35" t="s">
        <v>3</v>
      </c>
      <c r="C41" s="35"/>
      <c r="D41" s="35"/>
      <c r="E41" s="18"/>
    </row>
    <row r="42" spans="1:7" ht="48" customHeight="1" thickBot="1" x14ac:dyDescent="0.25">
      <c r="B42" s="36"/>
      <c r="C42" s="37"/>
      <c r="D42" s="38"/>
    </row>
    <row r="43" spans="1:7" x14ac:dyDescent="0.2">
      <c r="B43" s="39" t="s">
        <v>4</v>
      </c>
      <c r="C43" s="39"/>
      <c r="D43" s="39"/>
    </row>
  </sheetData>
  <mergeCells count="36">
    <mergeCell ref="B17:C17"/>
    <mergeCell ref="D7:D8"/>
    <mergeCell ref="B12:C12"/>
    <mergeCell ref="B13:C13"/>
    <mergeCell ref="B14:C14"/>
    <mergeCell ref="B15:C15"/>
    <mergeCell ref="B16:C16"/>
    <mergeCell ref="A5:A8"/>
    <mergeCell ref="B9:C9"/>
    <mergeCell ref="B10:C10"/>
    <mergeCell ref="B5:C8"/>
    <mergeCell ref="B11:C11"/>
    <mergeCell ref="B18:C18"/>
    <mergeCell ref="B19:C19"/>
    <mergeCell ref="B20:C20"/>
    <mergeCell ref="B21:C21"/>
    <mergeCell ref="B22:C22"/>
    <mergeCell ref="B23:C23"/>
    <mergeCell ref="B24:C24"/>
    <mergeCell ref="B25:C25"/>
    <mergeCell ref="B26:C26"/>
    <mergeCell ref="B27:C27"/>
    <mergeCell ref="B33:C33"/>
    <mergeCell ref="B34:C34"/>
    <mergeCell ref="B35:C35"/>
    <mergeCell ref="B36:C36"/>
    <mergeCell ref="B28:C28"/>
    <mergeCell ref="B29:C29"/>
    <mergeCell ref="B30:C30"/>
    <mergeCell ref="B31:C31"/>
    <mergeCell ref="B32:C32"/>
    <mergeCell ref="B43:D43"/>
    <mergeCell ref="B38:D38"/>
    <mergeCell ref="B40:D40"/>
    <mergeCell ref="B42:D42"/>
    <mergeCell ref="B41:D41"/>
  </mergeCells>
  <dataValidations disablePrompts="1" count="2">
    <dataValidation allowBlank="1" showInputMessage="1" showErrorMessage="1" sqref="WUT983032:WUU983032 IH65528:II65528 SD65528:SE65528 ABZ65528:ACA65528 ALV65528:ALW65528 AVR65528:AVS65528 BFN65528:BFO65528 BPJ65528:BPK65528 BZF65528:BZG65528 CJB65528:CJC65528 CSX65528:CSY65528 DCT65528:DCU65528 DMP65528:DMQ65528 DWL65528:DWM65528 EGH65528:EGI65528 EQD65528:EQE65528 EZZ65528:FAA65528 FJV65528:FJW65528 FTR65528:FTS65528 GDN65528:GDO65528 GNJ65528:GNK65528 GXF65528:GXG65528 HHB65528:HHC65528 HQX65528:HQY65528 IAT65528:IAU65528 IKP65528:IKQ65528 IUL65528:IUM65528 JEH65528:JEI65528 JOD65528:JOE65528 JXZ65528:JYA65528 KHV65528:KHW65528 KRR65528:KRS65528 LBN65528:LBO65528 LLJ65528:LLK65528 LVF65528:LVG65528 MFB65528:MFC65528 MOX65528:MOY65528 MYT65528:MYU65528 NIP65528:NIQ65528 NSL65528:NSM65528 OCH65528:OCI65528 OMD65528:OME65528 OVZ65528:OWA65528 PFV65528:PFW65528 PPR65528:PPS65528 PZN65528:PZO65528 QJJ65528:QJK65528 QTF65528:QTG65528 RDB65528:RDC65528 RMX65528:RMY65528 RWT65528:RWU65528 SGP65528:SGQ65528 SQL65528:SQM65528 TAH65528:TAI65528 TKD65528:TKE65528 TTZ65528:TUA65528 UDV65528:UDW65528 UNR65528:UNS65528 UXN65528:UXO65528 VHJ65528:VHK65528 VRF65528:VRG65528 WBB65528:WBC65528 WKX65528:WKY65528 WUT65528:WUU65528 IH131064:II131064 SD131064:SE131064 ABZ131064:ACA131064 ALV131064:ALW131064 AVR131064:AVS131064 BFN131064:BFO131064 BPJ131064:BPK131064 BZF131064:BZG131064 CJB131064:CJC131064 CSX131064:CSY131064 DCT131064:DCU131064 DMP131064:DMQ131064 DWL131064:DWM131064 EGH131064:EGI131064 EQD131064:EQE131064 EZZ131064:FAA131064 FJV131064:FJW131064 FTR131064:FTS131064 GDN131064:GDO131064 GNJ131064:GNK131064 GXF131064:GXG131064 HHB131064:HHC131064 HQX131064:HQY131064 IAT131064:IAU131064 IKP131064:IKQ131064 IUL131064:IUM131064 JEH131064:JEI131064 JOD131064:JOE131064 JXZ131064:JYA131064 KHV131064:KHW131064 KRR131064:KRS131064 LBN131064:LBO131064 LLJ131064:LLK131064 LVF131064:LVG131064 MFB131064:MFC131064 MOX131064:MOY131064 MYT131064:MYU131064 NIP131064:NIQ131064 NSL131064:NSM131064 OCH131064:OCI131064 OMD131064:OME131064 OVZ131064:OWA131064 PFV131064:PFW131064 PPR131064:PPS131064 PZN131064:PZO131064 QJJ131064:QJK131064 QTF131064:QTG131064 RDB131064:RDC131064 RMX131064:RMY131064 RWT131064:RWU131064 SGP131064:SGQ131064 SQL131064:SQM131064 TAH131064:TAI131064 TKD131064:TKE131064 TTZ131064:TUA131064 UDV131064:UDW131064 UNR131064:UNS131064 UXN131064:UXO131064 VHJ131064:VHK131064 VRF131064:VRG131064 WBB131064:WBC131064 WKX131064:WKY131064 WUT131064:WUU131064 IH196600:II196600 SD196600:SE196600 ABZ196600:ACA196600 ALV196600:ALW196600 AVR196600:AVS196600 BFN196600:BFO196600 BPJ196600:BPK196600 BZF196600:BZG196600 CJB196600:CJC196600 CSX196600:CSY196600 DCT196600:DCU196600 DMP196600:DMQ196600 DWL196600:DWM196600 EGH196600:EGI196600 EQD196600:EQE196600 EZZ196600:FAA196600 FJV196600:FJW196600 FTR196600:FTS196600 GDN196600:GDO196600 GNJ196600:GNK196600 GXF196600:GXG196600 HHB196600:HHC196600 HQX196600:HQY196600 IAT196600:IAU196600 IKP196600:IKQ196600 IUL196600:IUM196600 JEH196600:JEI196600 JOD196600:JOE196600 JXZ196600:JYA196600 KHV196600:KHW196600 KRR196600:KRS196600 LBN196600:LBO196600 LLJ196600:LLK196600 LVF196600:LVG196600 MFB196600:MFC196600 MOX196600:MOY196600 MYT196600:MYU196600 NIP196600:NIQ196600 NSL196600:NSM196600 OCH196600:OCI196600 OMD196600:OME196600 OVZ196600:OWA196600 PFV196600:PFW196600 PPR196600:PPS196600 PZN196600:PZO196600 QJJ196600:QJK196600 QTF196600:QTG196600 RDB196600:RDC196600 RMX196600:RMY196600 RWT196600:RWU196600 SGP196600:SGQ196600 SQL196600:SQM196600 TAH196600:TAI196600 TKD196600:TKE196600 TTZ196600:TUA196600 UDV196600:UDW196600 UNR196600:UNS196600 UXN196600:UXO196600 VHJ196600:VHK196600 VRF196600:VRG196600 WBB196600:WBC196600 WKX196600:WKY196600 WUT196600:WUU196600 IH262136:II262136 SD262136:SE262136 ABZ262136:ACA262136 ALV262136:ALW262136 AVR262136:AVS262136 BFN262136:BFO262136 BPJ262136:BPK262136 BZF262136:BZG262136 CJB262136:CJC262136 CSX262136:CSY262136 DCT262136:DCU262136 DMP262136:DMQ262136 DWL262136:DWM262136 EGH262136:EGI262136 EQD262136:EQE262136 EZZ262136:FAA262136 FJV262136:FJW262136 FTR262136:FTS262136 GDN262136:GDO262136 GNJ262136:GNK262136 GXF262136:GXG262136 HHB262136:HHC262136 HQX262136:HQY262136 IAT262136:IAU262136 IKP262136:IKQ262136 IUL262136:IUM262136 JEH262136:JEI262136 JOD262136:JOE262136 JXZ262136:JYA262136 KHV262136:KHW262136 KRR262136:KRS262136 LBN262136:LBO262136 LLJ262136:LLK262136 LVF262136:LVG262136 MFB262136:MFC262136 MOX262136:MOY262136 MYT262136:MYU262136 NIP262136:NIQ262136 NSL262136:NSM262136 OCH262136:OCI262136 OMD262136:OME262136 OVZ262136:OWA262136 PFV262136:PFW262136 PPR262136:PPS262136 PZN262136:PZO262136 QJJ262136:QJK262136 QTF262136:QTG262136 RDB262136:RDC262136 RMX262136:RMY262136 RWT262136:RWU262136 SGP262136:SGQ262136 SQL262136:SQM262136 TAH262136:TAI262136 TKD262136:TKE262136 TTZ262136:TUA262136 UDV262136:UDW262136 UNR262136:UNS262136 UXN262136:UXO262136 VHJ262136:VHK262136 VRF262136:VRG262136 WBB262136:WBC262136 WKX262136:WKY262136 WUT262136:WUU262136 IH327672:II327672 SD327672:SE327672 ABZ327672:ACA327672 ALV327672:ALW327672 AVR327672:AVS327672 BFN327672:BFO327672 BPJ327672:BPK327672 BZF327672:BZG327672 CJB327672:CJC327672 CSX327672:CSY327672 DCT327672:DCU327672 DMP327672:DMQ327672 DWL327672:DWM327672 EGH327672:EGI327672 EQD327672:EQE327672 EZZ327672:FAA327672 FJV327672:FJW327672 FTR327672:FTS327672 GDN327672:GDO327672 GNJ327672:GNK327672 GXF327672:GXG327672 HHB327672:HHC327672 HQX327672:HQY327672 IAT327672:IAU327672 IKP327672:IKQ327672 IUL327672:IUM327672 JEH327672:JEI327672 JOD327672:JOE327672 JXZ327672:JYA327672 KHV327672:KHW327672 KRR327672:KRS327672 LBN327672:LBO327672 LLJ327672:LLK327672 LVF327672:LVG327672 MFB327672:MFC327672 MOX327672:MOY327672 MYT327672:MYU327672 NIP327672:NIQ327672 NSL327672:NSM327672 OCH327672:OCI327672 OMD327672:OME327672 OVZ327672:OWA327672 PFV327672:PFW327672 PPR327672:PPS327672 PZN327672:PZO327672 QJJ327672:QJK327672 QTF327672:QTG327672 RDB327672:RDC327672 RMX327672:RMY327672 RWT327672:RWU327672 SGP327672:SGQ327672 SQL327672:SQM327672 TAH327672:TAI327672 TKD327672:TKE327672 TTZ327672:TUA327672 UDV327672:UDW327672 UNR327672:UNS327672 UXN327672:UXO327672 VHJ327672:VHK327672 VRF327672:VRG327672 WBB327672:WBC327672 WKX327672:WKY327672 WUT327672:WUU327672 IH393208:II393208 SD393208:SE393208 ABZ393208:ACA393208 ALV393208:ALW393208 AVR393208:AVS393208 BFN393208:BFO393208 BPJ393208:BPK393208 BZF393208:BZG393208 CJB393208:CJC393208 CSX393208:CSY393208 DCT393208:DCU393208 DMP393208:DMQ393208 DWL393208:DWM393208 EGH393208:EGI393208 EQD393208:EQE393208 EZZ393208:FAA393208 FJV393208:FJW393208 FTR393208:FTS393208 GDN393208:GDO393208 GNJ393208:GNK393208 GXF393208:GXG393208 HHB393208:HHC393208 HQX393208:HQY393208 IAT393208:IAU393208 IKP393208:IKQ393208 IUL393208:IUM393208 JEH393208:JEI393208 JOD393208:JOE393208 JXZ393208:JYA393208 KHV393208:KHW393208 KRR393208:KRS393208 LBN393208:LBO393208 LLJ393208:LLK393208 LVF393208:LVG393208 MFB393208:MFC393208 MOX393208:MOY393208 MYT393208:MYU393208 NIP393208:NIQ393208 NSL393208:NSM393208 OCH393208:OCI393208 OMD393208:OME393208 OVZ393208:OWA393208 PFV393208:PFW393208 PPR393208:PPS393208 PZN393208:PZO393208 QJJ393208:QJK393208 QTF393208:QTG393208 RDB393208:RDC393208 RMX393208:RMY393208 RWT393208:RWU393208 SGP393208:SGQ393208 SQL393208:SQM393208 TAH393208:TAI393208 TKD393208:TKE393208 TTZ393208:TUA393208 UDV393208:UDW393208 UNR393208:UNS393208 UXN393208:UXO393208 VHJ393208:VHK393208 VRF393208:VRG393208 WBB393208:WBC393208 WKX393208:WKY393208 WUT393208:WUU393208 IH458744:II458744 SD458744:SE458744 ABZ458744:ACA458744 ALV458744:ALW458744 AVR458744:AVS458744 BFN458744:BFO458744 BPJ458744:BPK458744 BZF458744:BZG458744 CJB458744:CJC458744 CSX458744:CSY458744 DCT458744:DCU458744 DMP458744:DMQ458744 DWL458744:DWM458744 EGH458744:EGI458744 EQD458744:EQE458744 EZZ458744:FAA458744 FJV458744:FJW458744 FTR458744:FTS458744 GDN458744:GDO458744 GNJ458744:GNK458744 GXF458744:GXG458744 HHB458744:HHC458744 HQX458744:HQY458744 IAT458744:IAU458744 IKP458744:IKQ458744 IUL458744:IUM458744 JEH458744:JEI458744 JOD458744:JOE458744 JXZ458744:JYA458744 KHV458744:KHW458744 KRR458744:KRS458744 LBN458744:LBO458744 LLJ458744:LLK458744 LVF458744:LVG458744 MFB458744:MFC458744 MOX458744:MOY458744 MYT458744:MYU458744 NIP458744:NIQ458744 NSL458744:NSM458744 OCH458744:OCI458744 OMD458744:OME458744 OVZ458744:OWA458744 PFV458744:PFW458744 PPR458744:PPS458744 PZN458744:PZO458744 QJJ458744:QJK458744 QTF458744:QTG458744 RDB458744:RDC458744 RMX458744:RMY458744 RWT458744:RWU458744 SGP458744:SGQ458744 SQL458744:SQM458744 TAH458744:TAI458744 TKD458744:TKE458744 TTZ458744:TUA458744 UDV458744:UDW458744 UNR458744:UNS458744 UXN458744:UXO458744 VHJ458744:VHK458744 VRF458744:VRG458744 WBB458744:WBC458744 WKX458744:WKY458744 WUT458744:WUU458744 IH524280:II524280 SD524280:SE524280 ABZ524280:ACA524280 ALV524280:ALW524280 AVR524280:AVS524280 BFN524280:BFO524280 BPJ524280:BPK524280 BZF524280:BZG524280 CJB524280:CJC524280 CSX524280:CSY524280 DCT524280:DCU524280 DMP524280:DMQ524280 DWL524280:DWM524280 EGH524280:EGI524280 EQD524280:EQE524280 EZZ524280:FAA524280 FJV524280:FJW524280 FTR524280:FTS524280 GDN524280:GDO524280 GNJ524280:GNK524280 GXF524280:GXG524280 HHB524280:HHC524280 HQX524280:HQY524280 IAT524280:IAU524280 IKP524280:IKQ524280 IUL524280:IUM524280 JEH524280:JEI524280 JOD524280:JOE524280 JXZ524280:JYA524280 KHV524280:KHW524280 KRR524280:KRS524280 LBN524280:LBO524280 LLJ524280:LLK524280 LVF524280:LVG524280 MFB524280:MFC524280 MOX524280:MOY524280 MYT524280:MYU524280 NIP524280:NIQ524280 NSL524280:NSM524280 OCH524280:OCI524280 OMD524280:OME524280 OVZ524280:OWA524280 PFV524280:PFW524280 PPR524280:PPS524280 PZN524280:PZO524280 QJJ524280:QJK524280 QTF524280:QTG524280 RDB524280:RDC524280 RMX524280:RMY524280 RWT524280:RWU524280 SGP524280:SGQ524280 SQL524280:SQM524280 TAH524280:TAI524280 TKD524280:TKE524280 TTZ524280:TUA524280 UDV524280:UDW524280 UNR524280:UNS524280 UXN524280:UXO524280 VHJ524280:VHK524280 VRF524280:VRG524280 WBB524280:WBC524280 WKX524280:WKY524280 WUT524280:WUU524280 IH589816:II589816 SD589816:SE589816 ABZ589816:ACA589816 ALV589816:ALW589816 AVR589816:AVS589816 BFN589816:BFO589816 BPJ589816:BPK589816 BZF589816:BZG589816 CJB589816:CJC589816 CSX589816:CSY589816 DCT589816:DCU589816 DMP589816:DMQ589816 DWL589816:DWM589816 EGH589816:EGI589816 EQD589816:EQE589816 EZZ589816:FAA589816 FJV589816:FJW589816 FTR589816:FTS589816 GDN589816:GDO589816 GNJ589816:GNK589816 GXF589816:GXG589816 HHB589816:HHC589816 HQX589816:HQY589816 IAT589816:IAU589816 IKP589816:IKQ589816 IUL589816:IUM589816 JEH589816:JEI589816 JOD589816:JOE589816 JXZ589816:JYA589816 KHV589816:KHW589816 KRR589816:KRS589816 LBN589816:LBO589816 LLJ589816:LLK589816 LVF589816:LVG589816 MFB589816:MFC589816 MOX589816:MOY589816 MYT589816:MYU589816 NIP589816:NIQ589816 NSL589816:NSM589816 OCH589816:OCI589816 OMD589816:OME589816 OVZ589816:OWA589816 PFV589816:PFW589816 PPR589816:PPS589816 PZN589816:PZO589816 QJJ589816:QJK589816 QTF589816:QTG589816 RDB589816:RDC589816 RMX589816:RMY589816 RWT589816:RWU589816 SGP589816:SGQ589816 SQL589816:SQM589816 TAH589816:TAI589816 TKD589816:TKE589816 TTZ589816:TUA589816 UDV589816:UDW589816 UNR589816:UNS589816 UXN589816:UXO589816 VHJ589816:VHK589816 VRF589816:VRG589816 WBB589816:WBC589816 WKX589816:WKY589816 WUT589816:WUU589816 IH655352:II655352 SD655352:SE655352 ABZ655352:ACA655352 ALV655352:ALW655352 AVR655352:AVS655352 BFN655352:BFO655352 BPJ655352:BPK655352 BZF655352:BZG655352 CJB655352:CJC655352 CSX655352:CSY655352 DCT655352:DCU655352 DMP655352:DMQ655352 DWL655352:DWM655352 EGH655352:EGI655352 EQD655352:EQE655352 EZZ655352:FAA655352 FJV655352:FJW655352 FTR655352:FTS655352 GDN655352:GDO655352 GNJ655352:GNK655352 GXF655352:GXG655352 HHB655352:HHC655352 HQX655352:HQY655352 IAT655352:IAU655352 IKP655352:IKQ655352 IUL655352:IUM655352 JEH655352:JEI655352 JOD655352:JOE655352 JXZ655352:JYA655352 KHV655352:KHW655352 KRR655352:KRS655352 LBN655352:LBO655352 LLJ655352:LLK655352 LVF655352:LVG655352 MFB655352:MFC655352 MOX655352:MOY655352 MYT655352:MYU655352 NIP655352:NIQ655352 NSL655352:NSM655352 OCH655352:OCI655352 OMD655352:OME655352 OVZ655352:OWA655352 PFV655352:PFW655352 PPR655352:PPS655352 PZN655352:PZO655352 QJJ655352:QJK655352 QTF655352:QTG655352 RDB655352:RDC655352 RMX655352:RMY655352 RWT655352:RWU655352 SGP655352:SGQ655352 SQL655352:SQM655352 TAH655352:TAI655352 TKD655352:TKE655352 TTZ655352:TUA655352 UDV655352:UDW655352 UNR655352:UNS655352 UXN655352:UXO655352 VHJ655352:VHK655352 VRF655352:VRG655352 WBB655352:WBC655352 WKX655352:WKY655352 WUT655352:WUU655352 IH720888:II720888 SD720888:SE720888 ABZ720888:ACA720888 ALV720888:ALW720888 AVR720888:AVS720888 BFN720888:BFO720888 BPJ720888:BPK720888 BZF720888:BZG720888 CJB720888:CJC720888 CSX720888:CSY720888 DCT720888:DCU720888 DMP720888:DMQ720888 DWL720888:DWM720888 EGH720888:EGI720888 EQD720888:EQE720888 EZZ720888:FAA720888 FJV720888:FJW720888 FTR720888:FTS720888 GDN720888:GDO720888 GNJ720888:GNK720888 GXF720888:GXG720888 HHB720888:HHC720888 HQX720888:HQY720888 IAT720888:IAU720888 IKP720888:IKQ720888 IUL720888:IUM720888 JEH720888:JEI720888 JOD720888:JOE720888 JXZ720888:JYA720888 KHV720888:KHW720888 KRR720888:KRS720888 LBN720888:LBO720888 LLJ720888:LLK720888 LVF720888:LVG720888 MFB720888:MFC720888 MOX720888:MOY720888 MYT720888:MYU720888 NIP720888:NIQ720888 NSL720888:NSM720888 OCH720888:OCI720888 OMD720888:OME720888 OVZ720888:OWA720888 PFV720888:PFW720888 PPR720888:PPS720888 PZN720888:PZO720888 QJJ720888:QJK720888 QTF720888:QTG720888 RDB720888:RDC720888 RMX720888:RMY720888 RWT720888:RWU720888 SGP720888:SGQ720888 SQL720888:SQM720888 TAH720888:TAI720888 TKD720888:TKE720888 TTZ720888:TUA720888 UDV720888:UDW720888 UNR720888:UNS720888 UXN720888:UXO720888 VHJ720888:VHK720888 VRF720888:VRG720888 WBB720888:WBC720888 WKX720888:WKY720888 WUT720888:WUU720888 IH786424:II786424 SD786424:SE786424 ABZ786424:ACA786424 ALV786424:ALW786424 AVR786424:AVS786424 BFN786424:BFO786424 BPJ786424:BPK786424 BZF786424:BZG786424 CJB786424:CJC786424 CSX786424:CSY786424 DCT786424:DCU786424 DMP786424:DMQ786424 DWL786424:DWM786424 EGH786424:EGI786424 EQD786424:EQE786424 EZZ786424:FAA786424 FJV786424:FJW786424 FTR786424:FTS786424 GDN786424:GDO786424 GNJ786424:GNK786424 GXF786424:GXG786424 HHB786424:HHC786424 HQX786424:HQY786424 IAT786424:IAU786424 IKP786424:IKQ786424 IUL786424:IUM786424 JEH786424:JEI786424 JOD786424:JOE786424 JXZ786424:JYA786424 KHV786424:KHW786424 KRR786424:KRS786424 LBN786424:LBO786424 LLJ786424:LLK786424 LVF786424:LVG786424 MFB786424:MFC786424 MOX786424:MOY786424 MYT786424:MYU786424 NIP786424:NIQ786424 NSL786424:NSM786424 OCH786424:OCI786424 OMD786424:OME786424 OVZ786424:OWA786424 PFV786424:PFW786424 PPR786424:PPS786424 PZN786424:PZO786424 QJJ786424:QJK786424 QTF786424:QTG786424 RDB786424:RDC786424 RMX786424:RMY786424 RWT786424:RWU786424 SGP786424:SGQ786424 SQL786424:SQM786424 TAH786424:TAI786424 TKD786424:TKE786424 TTZ786424:TUA786424 UDV786424:UDW786424 UNR786424:UNS786424 UXN786424:UXO786424 VHJ786424:VHK786424 VRF786424:VRG786424 WBB786424:WBC786424 WKX786424:WKY786424 WUT786424:WUU786424 IH851960:II851960 SD851960:SE851960 ABZ851960:ACA851960 ALV851960:ALW851960 AVR851960:AVS851960 BFN851960:BFO851960 BPJ851960:BPK851960 BZF851960:BZG851960 CJB851960:CJC851960 CSX851960:CSY851960 DCT851960:DCU851960 DMP851960:DMQ851960 DWL851960:DWM851960 EGH851960:EGI851960 EQD851960:EQE851960 EZZ851960:FAA851960 FJV851960:FJW851960 FTR851960:FTS851960 GDN851960:GDO851960 GNJ851960:GNK851960 GXF851960:GXG851960 HHB851960:HHC851960 HQX851960:HQY851960 IAT851960:IAU851960 IKP851960:IKQ851960 IUL851960:IUM851960 JEH851960:JEI851960 JOD851960:JOE851960 JXZ851960:JYA851960 KHV851960:KHW851960 KRR851960:KRS851960 LBN851960:LBO851960 LLJ851960:LLK851960 LVF851960:LVG851960 MFB851960:MFC851960 MOX851960:MOY851960 MYT851960:MYU851960 NIP851960:NIQ851960 NSL851960:NSM851960 OCH851960:OCI851960 OMD851960:OME851960 OVZ851960:OWA851960 PFV851960:PFW851960 PPR851960:PPS851960 PZN851960:PZO851960 QJJ851960:QJK851960 QTF851960:QTG851960 RDB851960:RDC851960 RMX851960:RMY851960 RWT851960:RWU851960 SGP851960:SGQ851960 SQL851960:SQM851960 TAH851960:TAI851960 TKD851960:TKE851960 TTZ851960:TUA851960 UDV851960:UDW851960 UNR851960:UNS851960 UXN851960:UXO851960 VHJ851960:VHK851960 VRF851960:VRG851960 WBB851960:WBC851960 WKX851960:WKY851960 WUT851960:WUU851960 IH917496:II917496 SD917496:SE917496 ABZ917496:ACA917496 ALV917496:ALW917496 AVR917496:AVS917496 BFN917496:BFO917496 BPJ917496:BPK917496 BZF917496:BZG917496 CJB917496:CJC917496 CSX917496:CSY917496 DCT917496:DCU917496 DMP917496:DMQ917496 DWL917496:DWM917496 EGH917496:EGI917496 EQD917496:EQE917496 EZZ917496:FAA917496 FJV917496:FJW917496 FTR917496:FTS917496 GDN917496:GDO917496 GNJ917496:GNK917496 GXF917496:GXG917496 HHB917496:HHC917496 HQX917496:HQY917496 IAT917496:IAU917496 IKP917496:IKQ917496 IUL917496:IUM917496 JEH917496:JEI917496 JOD917496:JOE917496 JXZ917496:JYA917496 KHV917496:KHW917496 KRR917496:KRS917496 LBN917496:LBO917496 LLJ917496:LLK917496 LVF917496:LVG917496 MFB917496:MFC917496 MOX917496:MOY917496 MYT917496:MYU917496 NIP917496:NIQ917496 NSL917496:NSM917496 OCH917496:OCI917496 OMD917496:OME917496 OVZ917496:OWA917496 PFV917496:PFW917496 PPR917496:PPS917496 PZN917496:PZO917496 QJJ917496:QJK917496 QTF917496:QTG917496 RDB917496:RDC917496 RMX917496:RMY917496 RWT917496:RWU917496 SGP917496:SGQ917496 SQL917496:SQM917496 TAH917496:TAI917496 TKD917496:TKE917496 TTZ917496:TUA917496 UDV917496:UDW917496 UNR917496:UNS917496 UXN917496:UXO917496 VHJ917496:VHK917496 VRF917496:VRG917496 WBB917496:WBC917496 WKX917496:WKY917496 WUT917496:WUU917496 IH983032:II983032 SD983032:SE983032 ABZ983032:ACA983032 ALV983032:ALW983032 AVR983032:AVS983032 BFN983032:BFO983032 BPJ983032:BPK983032 BZF983032:BZG983032 CJB983032:CJC983032 CSX983032:CSY983032 DCT983032:DCU983032 DMP983032:DMQ983032 DWL983032:DWM983032 EGH983032:EGI983032 EQD983032:EQE983032 EZZ983032:FAA983032 FJV983032:FJW983032 FTR983032:FTS983032 GDN983032:GDO983032 GNJ983032:GNK983032 GXF983032:GXG983032 HHB983032:HHC983032 HQX983032:HQY983032 IAT983032:IAU983032 IKP983032:IKQ983032 IUL983032:IUM983032 JEH983032:JEI983032 JOD983032:JOE983032 JXZ983032:JYA983032 KHV983032:KHW983032 KRR983032:KRS983032 LBN983032:LBO983032 LLJ983032:LLK983032 LVF983032:LVG983032 MFB983032:MFC983032 MOX983032:MOY983032 MYT983032:MYU983032 NIP983032:NIQ983032 NSL983032:NSM983032 OCH983032:OCI983032 OMD983032:OME983032 OVZ983032:OWA983032 PFV983032:PFW983032 PPR983032:PPS983032 PZN983032:PZO983032 QJJ983032:QJK983032 QTF983032:QTG983032 RDB983032:RDC983032 RMX983032:RMY983032 RWT983032:RWU983032 SGP983032:SGQ983032 SQL983032:SQM983032 TAH983032:TAI983032 TKD983032:TKE983032 TTZ983032:TUA983032 UDV983032:UDW983032 UNR983032:UNS983032 UXN983032:UXO983032 VHJ983032:VHK983032 VRF983032:VRG983032 WBB983032:WBC983032 WKX983032:WKY983032 WUT4:WUU4 WKX4:WKY4 WBB4:WBC4 VRF4:VRG4 VHJ4:VHK4 UXN4:UXO4 UNR4:UNS4 UDV4:UDW4 TTZ4:TUA4 TKD4:TKE4 TAH4:TAI4 SQL4:SQM4 SGP4:SGQ4 RWT4:RWU4 RMX4:RMY4 RDB4:RDC4 QTF4:QTG4 QJJ4:QJK4 PZN4:PZO4 PPR4:PPS4 PFV4:PFW4 OVZ4:OWA4 OMD4:OME4 OCH4:OCI4 NSL4:NSM4 NIP4:NIQ4 MYT4:MYU4 MOX4:MOY4 MFB4:MFC4 LVF4:LVG4 LLJ4:LLK4 LBN4:LBO4 KRR4:KRS4 KHV4:KHW4 JXZ4:JYA4 JOD4:JOE4 JEH4:JEI4 IUL4:IUM4 IKP4:IKQ4 IAT4:IAU4 HQX4:HQY4 HHB4:HHC4 GXF4:GXG4 GNJ4:GNK4 GDN4:GDO4 FTR4:FTS4 FJV4:FJW4 EZZ4:FAA4 EQD4:EQE4 EGH4:EGI4 DWL4:DWM4 DMP4:DMQ4 DCT4:DCU4 CSX4:CSY4 CJB4:CJC4 BZF4:BZG4 BPJ4:BPK4 BFN4:BFO4 AVR4:AVS4 ALV4:ALW4 ABZ4:ACA4 SD4:SE4 IH4:II4"/>
    <dataValidation showInputMessage="1" showErrorMessage="1" sqref="WUS983033:WUU983033 IE65529 SA65529 ABW65529 ALS65529 AVO65529 BFK65529 BPG65529 BZC65529 CIY65529 CSU65529 DCQ65529 DMM65529 DWI65529 EGE65529 EQA65529 EZW65529 FJS65529 FTO65529 GDK65529 GNG65529 GXC65529 HGY65529 HQU65529 IAQ65529 IKM65529 IUI65529 JEE65529 JOA65529 JXW65529 KHS65529 KRO65529 LBK65529 LLG65529 LVC65529 MEY65529 MOU65529 MYQ65529 NIM65529 NSI65529 OCE65529 OMA65529 OVW65529 PFS65529 PPO65529 PZK65529 QJG65529 QTC65529 RCY65529 RMU65529 RWQ65529 SGM65529 SQI65529 TAE65529 TKA65529 TTW65529 UDS65529 UNO65529 UXK65529 VHG65529 VRC65529 WAY65529 WKU65529 WUQ65529 IE131065 SA131065 ABW131065 ALS131065 AVO131065 BFK131065 BPG131065 BZC131065 CIY131065 CSU131065 DCQ131065 DMM131065 DWI131065 EGE131065 EQA131065 EZW131065 FJS131065 FTO131065 GDK131065 GNG131065 GXC131065 HGY131065 HQU131065 IAQ131065 IKM131065 IUI131065 JEE131065 JOA131065 JXW131065 KHS131065 KRO131065 LBK131065 LLG131065 LVC131065 MEY131065 MOU131065 MYQ131065 NIM131065 NSI131065 OCE131065 OMA131065 OVW131065 PFS131065 PPO131065 PZK131065 QJG131065 QTC131065 RCY131065 RMU131065 RWQ131065 SGM131065 SQI131065 TAE131065 TKA131065 TTW131065 UDS131065 UNO131065 UXK131065 VHG131065 VRC131065 WAY131065 WKU131065 WUQ131065 IE196601 SA196601 ABW196601 ALS196601 AVO196601 BFK196601 BPG196601 BZC196601 CIY196601 CSU196601 DCQ196601 DMM196601 DWI196601 EGE196601 EQA196601 EZW196601 FJS196601 FTO196601 GDK196601 GNG196601 GXC196601 HGY196601 HQU196601 IAQ196601 IKM196601 IUI196601 JEE196601 JOA196601 JXW196601 KHS196601 KRO196601 LBK196601 LLG196601 LVC196601 MEY196601 MOU196601 MYQ196601 NIM196601 NSI196601 OCE196601 OMA196601 OVW196601 PFS196601 PPO196601 PZK196601 QJG196601 QTC196601 RCY196601 RMU196601 RWQ196601 SGM196601 SQI196601 TAE196601 TKA196601 TTW196601 UDS196601 UNO196601 UXK196601 VHG196601 VRC196601 WAY196601 WKU196601 WUQ196601 IE262137 SA262137 ABW262137 ALS262137 AVO262137 BFK262137 BPG262137 BZC262137 CIY262137 CSU262137 DCQ262137 DMM262137 DWI262137 EGE262137 EQA262137 EZW262137 FJS262137 FTO262137 GDK262137 GNG262137 GXC262137 HGY262137 HQU262137 IAQ262137 IKM262137 IUI262137 JEE262137 JOA262137 JXW262137 KHS262137 KRO262137 LBK262137 LLG262137 LVC262137 MEY262137 MOU262137 MYQ262137 NIM262137 NSI262137 OCE262137 OMA262137 OVW262137 PFS262137 PPO262137 PZK262137 QJG262137 QTC262137 RCY262137 RMU262137 RWQ262137 SGM262137 SQI262137 TAE262137 TKA262137 TTW262137 UDS262137 UNO262137 UXK262137 VHG262137 VRC262137 WAY262137 WKU262137 WUQ262137 IE327673 SA327673 ABW327673 ALS327673 AVO327673 BFK327673 BPG327673 BZC327673 CIY327673 CSU327673 DCQ327673 DMM327673 DWI327673 EGE327673 EQA327673 EZW327673 FJS327673 FTO327673 GDK327673 GNG327673 GXC327673 HGY327673 HQU327673 IAQ327673 IKM327673 IUI327673 JEE327673 JOA327673 JXW327673 KHS327673 KRO327673 LBK327673 LLG327673 LVC327673 MEY327673 MOU327673 MYQ327673 NIM327673 NSI327673 OCE327673 OMA327673 OVW327673 PFS327673 PPO327673 PZK327673 QJG327673 QTC327673 RCY327673 RMU327673 RWQ327673 SGM327673 SQI327673 TAE327673 TKA327673 TTW327673 UDS327673 UNO327673 UXK327673 VHG327673 VRC327673 WAY327673 WKU327673 WUQ327673 IE393209 SA393209 ABW393209 ALS393209 AVO393209 BFK393209 BPG393209 BZC393209 CIY393209 CSU393209 DCQ393209 DMM393209 DWI393209 EGE393209 EQA393209 EZW393209 FJS393209 FTO393209 GDK393209 GNG393209 GXC393209 HGY393209 HQU393209 IAQ393209 IKM393209 IUI393209 JEE393209 JOA393209 JXW393209 KHS393209 KRO393209 LBK393209 LLG393209 LVC393209 MEY393209 MOU393209 MYQ393209 NIM393209 NSI393209 OCE393209 OMA393209 OVW393209 PFS393209 PPO393209 PZK393209 QJG393209 QTC393209 RCY393209 RMU393209 RWQ393209 SGM393209 SQI393209 TAE393209 TKA393209 TTW393209 UDS393209 UNO393209 UXK393209 VHG393209 VRC393209 WAY393209 WKU393209 WUQ393209 IE458745 SA458745 ABW458745 ALS458745 AVO458745 BFK458745 BPG458745 BZC458745 CIY458745 CSU458745 DCQ458745 DMM458745 DWI458745 EGE458745 EQA458745 EZW458745 FJS458745 FTO458745 GDK458745 GNG458745 GXC458745 HGY458745 HQU458745 IAQ458745 IKM458745 IUI458745 JEE458745 JOA458745 JXW458745 KHS458745 KRO458745 LBK458745 LLG458745 LVC458745 MEY458745 MOU458745 MYQ458745 NIM458745 NSI458745 OCE458745 OMA458745 OVW458745 PFS458745 PPO458745 PZK458745 QJG458745 QTC458745 RCY458745 RMU458745 RWQ458745 SGM458745 SQI458745 TAE458745 TKA458745 TTW458745 UDS458745 UNO458745 UXK458745 VHG458745 VRC458745 WAY458745 WKU458745 WUQ458745 IE524281 SA524281 ABW524281 ALS524281 AVO524281 BFK524281 BPG524281 BZC524281 CIY524281 CSU524281 DCQ524281 DMM524281 DWI524281 EGE524281 EQA524281 EZW524281 FJS524281 FTO524281 GDK524281 GNG524281 GXC524281 HGY524281 HQU524281 IAQ524281 IKM524281 IUI524281 JEE524281 JOA524281 JXW524281 KHS524281 KRO524281 LBK524281 LLG524281 LVC524281 MEY524281 MOU524281 MYQ524281 NIM524281 NSI524281 OCE524281 OMA524281 OVW524281 PFS524281 PPO524281 PZK524281 QJG524281 QTC524281 RCY524281 RMU524281 RWQ524281 SGM524281 SQI524281 TAE524281 TKA524281 TTW524281 UDS524281 UNO524281 UXK524281 VHG524281 VRC524281 WAY524281 WKU524281 WUQ524281 IE589817 SA589817 ABW589817 ALS589817 AVO589817 BFK589817 BPG589817 BZC589817 CIY589817 CSU589817 DCQ589817 DMM589817 DWI589817 EGE589817 EQA589817 EZW589817 FJS589817 FTO589817 GDK589817 GNG589817 GXC589817 HGY589817 HQU589817 IAQ589817 IKM589817 IUI589817 JEE589817 JOA589817 JXW589817 KHS589817 KRO589817 LBK589817 LLG589817 LVC589817 MEY589817 MOU589817 MYQ589817 NIM589817 NSI589817 OCE589817 OMA589817 OVW589817 PFS589817 PPO589817 PZK589817 QJG589817 QTC589817 RCY589817 RMU589817 RWQ589817 SGM589817 SQI589817 TAE589817 TKA589817 TTW589817 UDS589817 UNO589817 UXK589817 VHG589817 VRC589817 WAY589817 WKU589817 WUQ589817 IE655353 SA655353 ABW655353 ALS655353 AVO655353 BFK655353 BPG655353 BZC655353 CIY655353 CSU655353 DCQ655353 DMM655353 DWI655353 EGE655353 EQA655353 EZW655353 FJS655353 FTO655353 GDK655353 GNG655353 GXC655353 HGY655353 HQU655353 IAQ655353 IKM655353 IUI655353 JEE655353 JOA655353 JXW655353 KHS655353 KRO655353 LBK655353 LLG655353 LVC655353 MEY655353 MOU655353 MYQ655353 NIM655353 NSI655353 OCE655353 OMA655353 OVW655353 PFS655353 PPO655353 PZK655353 QJG655353 QTC655353 RCY655353 RMU655353 RWQ655353 SGM655353 SQI655353 TAE655353 TKA655353 TTW655353 UDS655353 UNO655353 UXK655353 VHG655353 VRC655353 WAY655353 WKU655353 WUQ655353 IE720889 SA720889 ABW720889 ALS720889 AVO720889 BFK720889 BPG720889 BZC720889 CIY720889 CSU720889 DCQ720889 DMM720889 DWI720889 EGE720889 EQA720889 EZW720889 FJS720889 FTO720889 GDK720889 GNG720889 GXC720889 HGY720889 HQU720889 IAQ720889 IKM720889 IUI720889 JEE720889 JOA720889 JXW720889 KHS720889 KRO720889 LBK720889 LLG720889 LVC720889 MEY720889 MOU720889 MYQ720889 NIM720889 NSI720889 OCE720889 OMA720889 OVW720889 PFS720889 PPO720889 PZK720889 QJG720889 QTC720889 RCY720889 RMU720889 RWQ720889 SGM720889 SQI720889 TAE720889 TKA720889 TTW720889 UDS720889 UNO720889 UXK720889 VHG720889 VRC720889 WAY720889 WKU720889 WUQ720889 IE786425 SA786425 ABW786425 ALS786425 AVO786425 BFK786425 BPG786425 BZC786425 CIY786425 CSU786425 DCQ786425 DMM786425 DWI786425 EGE786425 EQA786425 EZW786425 FJS786425 FTO786425 GDK786425 GNG786425 GXC786425 HGY786425 HQU786425 IAQ786425 IKM786425 IUI786425 JEE786425 JOA786425 JXW786425 KHS786425 KRO786425 LBK786425 LLG786425 LVC786425 MEY786425 MOU786425 MYQ786425 NIM786425 NSI786425 OCE786425 OMA786425 OVW786425 PFS786425 PPO786425 PZK786425 QJG786425 QTC786425 RCY786425 RMU786425 RWQ786425 SGM786425 SQI786425 TAE786425 TKA786425 TTW786425 UDS786425 UNO786425 UXK786425 VHG786425 VRC786425 WAY786425 WKU786425 WUQ786425 IE851961 SA851961 ABW851961 ALS851961 AVO851961 BFK851961 BPG851961 BZC851961 CIY851961 CSU851961 DCQ851961 DMM851961 DWI851961 EGE851961 EQA851961 EZW851961 FJS851961 FTO851961 GDK851961 GNG851961 GXC851961 HGY851961 HQU851961 IAQ851961 IKM851961 IUI851961 JEE851961 JOA851961 JXW851961 KHS851961 KRO851961 LBK851961 LLG851961 LVC851961 MEY851961 MOU851961 MYQ851961 NIM851961 NSI851961 OCE851961 OMA851961 OVW851961 PFS851961 PPO851961 PZK851961 QJG851961 QTC851961 RCY851961 RMU851961 RWQ851961 SGM851961 SQI851961 TAE851961 TKA851961 TTW851961 UDS851961 UNO851961 UXK851961 VHG851961 VRC851961 WAY851961 WKU851961 WUQ851961 IE917497 SA917497 ABW917497 ALS917497 AVO917497 BFK917497 BPG917497 BZC917497 CIY917497 CSU917497 DCQ917497 DMM917497 DWI917497 EGE917497 EQA917497 EZW917497 FJS917497 FTO917497 GDK917497 GNG917497 GXC917497 HGY917497 HQU917497 IAQ917497 IKM917497 IUI917497 JEE917497 JOA917497 JXW917497 KHS917497 KRO917497 LBK917497 LLG917497 LVC917497 MEY917497 MOU917497 MYQ917497 NIM917497 NSI917497 OCE917497 OMA917497 OVW917497 PFS917497 PPO917497 PZK917497 QJG917497 QTC917497 RCY917497 RMU917497 RWQ917497 SGM917497 SQI917497 TAE917497 TKA917497 TTW917497 UDS917497 UNO917497 UXK917497 VHG917497 VRC917497 WAY917497 WKU917497 WUQ917497 IE983033 SA983033 ABW983033 ALS983033 AVO983033 BFK983033 BPG983033 BZC983033 CIY983033 CSU983033 DCQ983033 DMM983033 DWI983033 EGE983033 EQA983033 EZW983033 FJS983033 FTO983033 GDK983033 GNG983033 GXC983033 HGY983033 HQU983033 IAQ983033 IKM983033 IUI983033 JEE983033 JOA983033 JXW983033 KHS983033 KRO983033 LBK983033 LLG983033 LVC983033 MEY983033 MOU983033 MYQ983033 NIM983033 NSI983033 OCE983033 OMA983033 OVW983033 PFS983033 PPO983033 PZK983033 QJG983033 QTC983033 RCY983033 RMU983033 RWQ983033 SGM983033 SQI983033 TAE983033 TKA983033 TTW983033 UDS983033 UNO983033 UXK983033 VHG983033 VRC983033 WAY983033 WKU983033 WUQ983033 IG65529:II65529 SC65529:SE65529 ABY65529:ACA65529 ALU65529:ALW65529 AVQ65529:AVS65529 BFM65529:BFO65529 BPI65529:BPK65529 BZE65529:BZG65529 CJA65529:CJC65529 CSW65529:CSY65529 DCS65529:DCU65529 DMO65529:DMQ65529 DWK65529:DWM65529 EGG65529:EGI65529 EQC65529:EQE65529 EZY65529:FAA65529 FJU65529:FJW65529 FTQ65529:FTS65529 GDM65529:GDO65529 GNI65529:GNK65529 GXE65529:GXG65529 HHA65529:HHC65529 HQW65529:HQY65529 IAS65529:IAU65529 IKO65529:IKQ65529 IUK65529:IUM65529 JEG65529:JEI65529 JOC65529:JOE65529 JXY65529:JYA65529 KHU65529:KHW65529 KRQ65529:KRS65529 LBM65529:LBO65529 LLI65529:LLK65529 LVE65529:LVG65529 MFA65529:MFC65529 MOW65529:MOY65529 MYS65529:MYU65529 NIO65529:NIQ65529 NSK65529:NSM65529 OCG65529:OCI65529 OMC65529:OME65529 OVY65529:OWA65529 PFU65529:PFW65529 PPQ65529:PPS65529 PZM65529:PZO65529 QJI65529:QJK65529 QTE65529:QTG65529 RDA65529:RDC65529 RMW65529:RMY65529 RWS65529:RWU65529 SGO65529:SGQ65529 SQK65529:SQM65529 TAG65529:TAI65529 TKC65529:TKE65529 TTY65529:TUA65529 UDU65529:UDW65529 UNQ65529:UNS65529 UXM65529:UXO65529 VHI65529:VHK65529 VRE65529:VRG65529 WBA65529:WBC65529 WKW65529:WKY65529 WUS65529:WUU65529 IG131065:II131065 SC131065:SE131065 ABY131065:ACA131065 ALU131065:ALW131065 AVQ131065:AVS131065 BFM131065:BFO131065 BPI131065:BPK131065 BZE131065:BZG131065 CJA131065:CJC131065 CSW131065:CSY131065 DCS131065:DCU131065 DMO131065:DMQ131065 DWK131065:DWM131065 EGG131065:EGI131065 EQC131065:EQE131065 EZY131065:FAA131065 FJU131065:FJW131065 FTQ131065:FTS131065 GDM131065:GDO131065 GNI131065:GNK131065 GXE131065:GXG131065 HHA131065:HHC131065 HQW131065:HQY131065 IAS131065:IAU131065 IKO131065:IKQ131065 IUK131065:IUM131065 JEG131065:JEI131065 JOC131065:JOE131065 JXY131065:JYA131065 KHU131065:KHW131065 KRQ131065:KRS131065 LBM131065:LBO131065 LLI131065:LLK131065 LVE131065:LVG131065 MFA131065:MFC131065 MOW131065:MOY131065 MYS131065:MYU131065 NIO131065:NIQ131065 NSK131065:NSM131065 OCG131065:OCI131065 OMC131065:OME131065 OVY131065:OWA131065 PFU131065:PFW131065 PPQ131065:PPS131065 PZM131065:PZO131065 QJI131065:QJK131065 QTE131065:QTG131065 RDA131065:RDC131065 RMW131065:RMY131065 RWS131065:RWU131065 SGO131065:SGQ131065 SQK131065:SQM131065 TAG131065:TAI131065 TKC131065:TKE131065 TTY131065:TUA131065 UDU131065:UDW131065 UNQ131065:UNS131065 UXM131065:UXO131065 VHI131065:VHK131065 VRE131065:VRG131065 WBA131065:WBC131065 WKW131065:WKY131065 WUS131065:WUU131065 IG196601:II196601 SC196601:SE196601 ABY196601:ACA196601 ALU196601:ALW196601 AVQ196601:AVS196601 BFM196601:BFO196601 BPI196601:BPK196601 BZE196601:BZG196601 CJA196601:CJC196601 CSW196601:CSY196601 DCS196601:DCU196601 DMO196601:DMQ196601 DWK196601:DWM196601 EGG196601:EGI196601 EQC196601:EQE196601 EZY196601:FAA196601 FJU196601:FJW196601 FTQ196601:FTS196601 GDM196601:GDO196601 GNI196601:GNK196601 GXE196601:GXG196601 HHA196601:HHC196601 HQW196601:HQY196601 IAS196601:IAU196601 IKO196601:IKQ196601 IUK196601:IUM196601 JEG196601:JEI196601 JOC196601:JOE196601 JXY196601:JYA196601 KHU196601:KHW196601 KRQ196601:KRS196601 LBM196601:LBO196601 LLI196601:LLK196601 LVE196601:LVG196601 MFA196601:MFC196601 MOW196601:MOY196601 MYS196601:MYU196601 NIO196601:NIQ196601 NSK196601:NSM196601 OCG196601:OCI196601 OMC196601:OME196601 OVY196601:OWA196601 PFU196601:PFW196601 PPQ196601:PPS196601 PZM196601:PZO196601 QJI196601:QJK196601 QTE196601:QTG196601 RDA196601:RDC196601 RMW196601:RMY196601 RWS196601:RWU196601 SGO196601:SGQ196601 SQK196601:SQM196601 TAG196601:TAI196601 TKC196601:TKE196601 TTY196601:TUA196601 UDU196601:UDW196601 UNQ196601:UNS196601 UXM196601:UXO196601 VHI196601:VHK196601 VRE196601:VRG196601 WBA196601:WBC196601 WKW196601:WKY196601 WUS196601:WUU196601 IG262137:II262137 SC262137:SE262137 ABY262137:ACA262137 ALU262137:ALW262137 AVQ262137:AVS262137 BFM262137:BFO262137 BPI262137:BPK262137 BZE262137:BZG262137 CJA262137:CJC262137 CSW262137:CSY262137 DCS262137:DCU262137 DMO262137:DMQ262137 DWK262137:DWM262137 EGG262137:EGI262137 EQC262137:EQE262137 EZY262137:FAA262137 FJU262137:FJW262137 FTQ262137:FTS262137 GDM262137:GDO262137 GNI262137:GNK262137 GXE262137:GXG262137 HHA262137:HHC262137 HQW262137:HQY262137 IAS262137:IAU262137 IKO262137:IKQ262137 IUK262137:IUM262137 JEG262137:JEI262137 JOC262137:JOE262137 JXY262137:JYA262137 KHU262137:KHW262137 KRQ262137:KRS262137 LBM262137:LBO262137 LLI262137:LLK262137 LVE262137:LVG262137 MFA262137:MFC262137 MOW262137:MOY262137 MYS262137:MYU262137 NIO262137:NIQ262137 NSK262137:NSM262137 OCG262137:OCI262137 OMC262137:OME262137 OVY262137:OWA262137 PFU262137:PFW262137 PPQ262137:PPS262137 PZM262137:PZO262137 QJI262137:QJK262137 QTE262137:QTG262137 RDA262137:RDC262137 RMW262137:RMY262137 RWS262137:RWU262137 SGO262137:SGQ262137 SQK262137:SQM262137 TAG262137:TAI262137 TKC262137:TKE262137 TTY262137:TUA262137 UDU262137:UDW262137 UNQ262137:UNS262137 UXM262137:UXO262137 VHI262137:VHK262137 VRE262137:VRG262137 WBA262137:WBC262137 WKW262137:WKY262137 WUS262137:WUU262137 IG327673:II327673 SC327673:SE327673 ABY327673:ACA327673 ALU327673:ALW327673 AVQ327673:AVS327673 BFM327673:BFO327673 BPI327673:BPK327673 BZE327673:BZG327673 CJA327673:CJC327673 CSW327673:CSY327673 DCS327673:DCU327673 DMO327673:DMQ327673 DWK327673:DWM327673 EGG327673:EGI327673 EQC327673:EQE327673 EZY327673:FAA327673 FJU327673:FJW327673 FTQ327673:FTS327673 GDM327673:GDO327673 GNI327673:GNK327673 GXE327673:GXG327673 HHA327673:HHC327673 HQW327673:HQY327673 IAS327673:IAU327673 IKO327673:IKQ327673 IUK327673:IUM327673 JEG327673:JEI327673 JOC327673:JOE327673 JXY327673:JYA327673 KHU327673:KHW327673 KRQ327673:KRS327673 LBM327673:LBO327673 LLI327673:LLK327673 LVE327673:LVG327673 MFA327673:MFC327673 MOW327673:MOY327673 MYS327673:MYU327673 NIO327673:NIQ327673 NSK327673:NSM327673 OCG327673:OCI327673 OMC327673:OME327673 OVY327673:OWA327673 PFU327673:PFW327673 PPQ327673:PPS327673 PZM327673:PZO327673 QJI327673:QJK327673 QTE327673:QTG327673 RDA327673:RDC327673 RMW327673:RMY327673 RWS327673:RWU327673 SGO327673:SGQ327673 SQK327673:SQM327673 TAG327673:TAI327673 TKC327673:TKE327673 TTY327673:TUA327673 UDU327673:UDW327673 UNQ327673:UNS327673 UXM327673:UXO327673 VHI327673:VHK327673 VRE327673:VRG327673 WBA327673:WBC327673 WKW327673:WKY327673 WUS327673:WUU327673 IG393209:II393209 SC393209:SE393209 ABY393209:ACA393209 ALU393209:ALW393209 AVQ393209:AVS393209 BFM393209:BFO393209 BPI393209:BPK393209 BZE393209:BZG393209 CJA393209:CJC393209 CSW393209:CSY393209 DCS393209:DCU393209 DMO393209:DMQ393209 DWK393209:DWM393209 EGG393209:EGI393209 EQC393209:EQE393209 EZY393209:FAA393209 FJU393209:FJW393209 FTQ393209:FTS393209 GDM393209:GDO393209 GNI393209:GNK393209 GXE393209:GXG393209 HHA393209:HHC393209 HQW393209:HQY393209 IAS393209:IAU393209 IKO393209:IKQ393209 IUK393209:IUM393209 JEG393209:JEI393209 JOC393209:JOE393209 JXY393209:JYA393209 KHU393209:KHW393209 KRQ393209:KRS393209 LBM393209:LBO393209 LLI393209:LLK393209 LVE393209:LVG393209 MFA393209:MFC393209 MOW393209:MOY393209 MYS393209:MYU393209 NIO393209:NIQ393209 NSK393209:NSM393209 OCG393209:OCI393209 OMC393209:OME393209 OVY393209:OWA393209 PFU393209:PFW393209 PPQ393209:PPS393209 PZM393209:PZO393209 QJI393209:QJK393209 QTE393209:QTG393209 RDA393209:RDC393209 RMW393209:RMY393209 RWS393209:RWU393209 SGO393209:SGQ393209 SQK393209:SQM393209 TAG393209:TAI393209 TKC393209:TKE393209 TTY393209:TUA393209 UDU393209:UDW393209 UNQ393209:UNS393209 UXM393209:UXO393209 VHI393209:VHK393209 VRE393209:VRG393209 WBA393209:WBC393209 WKW393209:WKY393209 WUS393209:WUU393209 IG458745:II458745 SC458745:SE458745 ABY458745:ACA458745 ALU458745:ALW458745 AVQ458745:AVS458745 BFM458745:BFO458745 BPI458745:BPK458745 BZE458745:BZG458745 CJA458745:CJC458745 CSW458745:CSY458745 DCS458745:DCU458745 DMO458745:DMQ458745 DWK458745:DWM458745 EGG458745:EGI458745 EQC458745:EQE458745 EZY458745:FAA458745 FJU458745:FJW458745 FTQ458745:FTS458745 GDM458745:GDO458745 GNI458745:GNK458745 GXE458745:GXG458745 HHA458745:HHC458745 HQW458745:HQY458745 IAS458745:IAU458745 IKO458745:IKQ458745 IUK458745:IUM458745 JEG458745:JEI458745 JOC458745:JOE458745 JXY458745:JYA458745 KHU458745:KHW458745 KRQ458745:KRS458745 LBM458745:LBO458745 LLI458745:LLK458745 LVE458745:LVG458745 MFA458745:MFC458745 MOW458745:MOY458745 MYS458745:MYU458745 NIO458745:NIQ458745 NSK458745:NSM458745 OCG458745:OCI458745 OMC458745:OME458745 OVY458745:OWA458745 PFU458745:PFW458745 PPQ458745:PPS458745 PZM458745:PZO458745 QJI458745:QJK458745 QTE458745:QTG458745 RDA458745:RDC458745 RMW458745:RMY458745 RWS458745:RWU458745 SGO458745:SGQ458745 SQK458745:SQM458745 TAG458745:TAI458745 TKC458745:TKE458745 TTY458745:TUA458745 UDU458745:UDW458745 UNQ458745:UNS458745 UXM458745:UXO458745 VHI458745:VHK458745 VRE458745:VRG458745 WBA458745:WBC458745 WKW458745:WKY458745 WUS458745:WUU458745 IG524281:II524281 SC524281:SE524281 ABY524281:ACA524281 ALU524281:ALW524281 AVQ524281:AVS524281 BFM524281:BFO524281 BPI524281:BPK524281 BZE524281:BZG524281 CJA524281:CJC524281 CSW524281:CSY524281 DCS524281:DCU524281 DMO524281:DMQ524281 DWK524281:DWM524281 EGG524281:EGI524281 EQC524281:EQE524281 EZY524281:FAA524281 FJU524281:FJW524281 FTQ524281:FTS524281 GDM524281:GDO524281 GNI524281:GNK524281 GXE524281:GXG524281 HHA524281:HHC524281 HQW524281:HQY524281 IAS524281:IAU524281 IKO524281:IKQ524281 IUK524281:IUM524281 JEG524281:JEI524281 JOC524281:JOE524281 JXY524281:JYA524281 KHU524281:KHW524281 KRQ524281:KRS524281 LBM524281:LBO524281 LLI524281:LLK524281 LVE524281:LVG524281 MFA524281:MFC524281 MOW524281:MOY524281 MYS524281:MYU524281 NIO524281:NIQ524281 NSK524281:NSM524281 OCG524281:OCI524281 OMC524281:OME524281 OVY524281:OWA524281 PFU524281:PFW524281 PPQ524281:PPS524281 PZM524281:PZO524281 QJI524281:QJK524281 QTE524281:QTG524281 RDA524281:RDC524281 RMW524281:RMY524281 RWS524281:RWU524281 SGO524281:SGQ524281 SQK524281:SQM524281 TAG524281:TAI524281 TKC524281:TKE524281 TTY524281:TUA524281 UDU524281:UDW524281 UNQ524281:UNS524281 UXM524281:UXO524281 VHI524281:VHK524281 VRE524281:VRG524281 WBA524281:WBC524281 WKW524281:WKY524281 WUS524281:WUU524281 IG589817:II589817 SC589817:SE589817 ABY589817:ACA589817 ALU589817:ALW589817 AVQ589817:AVS589817 BFM589817:BFO589817 BPI589817:BPK589817 BZE589817:BZG589817 CJA589817:CJC589817 CSW589817:CSY589817 DCS589817:DCU589817 DMO589817:DMQ589817 DWK589817:DWM589817 EGG589817:EGI589817 EQC589817:EQE589817 EZY589817:FAA589817 FJU589817:FJW589817 FTQ589817:FTS589817 GDM589817:GDO589817 GNI589817:GNK589817 GXE589817:GXG589817 HHA589817:HHC589817 HQW589817:HQY589817 IAS589817:IAU589817 IKO589817:IKQ589817 IUK589817:IUM589817 JEG589817:JEI589817 JOC589817:JOE589817 JXY589817:JYA589817 KHU589817:KHW589817 KRQ589817:KRS589817 LBM589817:LBO589817 LLI589817:LLK589817 LVE589817:LVG589817 MFA589817:MFC589817 MOW589817:MOY589817 MYS589817:MYU589817 NIO589817:NIQ589817 NSK589817:NSM589817 OCG589817:OCI589817 OMC589817:OME589817 OVY589817:OWA589817 PFU589817:PFW589817 PPQ589817:PPS589817 PZM589817:PZO589817 QJI589817:QJK589817 QTE589817:QTG589817 RDA589817:RDC589817 RMW589817:RMY589817 RWS589817:RWU589817 SGO589817:SGQ589817 SQK589817:SQM589817 TAG589817:TAI589817 TKC589817:TKE589817 TTY589817:TUA589817 UDU589817:UDW589817 UNQ589817:UNS589817 UXM589817:UXO589817 VHI589817:VHK589817 VRE589817:VRG589817 WBA589817:WBC589817 WKW589817:WKY589817 WUS589817:WUU589817 IG655353:II655353 SC655353:SE655353 ABY655353:ACA655353 ALU655353:ALW655353 AVQ655353:AVS655353 BFM655353:BFO655353 BPI655353:BPK655353 BZE655353:BZG655353 CJA655353:CJC655353 CSW655353:CSY655353 DCS655353:DCU655353 DMO655353:DMQ655353 DWK655353:DWM655353 EGG655353:EGI655353 EQC655353:EQE655353 EZY655353:FAA655353 FJU655353:FJW655353 FTQ655353:FTS655353 GDM655353:GDO655353 GNI655353:GNK655353 GXE655353:GXG655353 HHA655353:HHC655353 HQW655353:HQY655353 IAS655353:IAU655353 IKO655353:IKQ655353 IUK655353:IUM655353 JEG655353:JEI655353 JOC655353:JOE655353 JXY655353:JYA655353 KHU655353:KHW655353 KRQ655353:KRS655353 LBM655353:LBO655353 LLI655353:LLK655353 LVE655353:LVG655353 MFA655353:MFC655353 MOW655353:MOY655353 MYS655353:MYU655353 NIO655353:NIQ655353 NSK655353:NSM655353 OCG655353:OCI655353 OMC655353:OME655353 OVY655353:OWA655353 PFU655353:PFW655353 PPQ655353:PPS655353 PZM655353:PZO655353 QJI655353:QJK655353 QTE655353:QTG655353 RDA655353:RDC655353 RMW655353:RMY655353 RWS655353:RWU655353 SGO655353:SGQ655353 SQK655353:SQM655353 TAG655353:TAI655353 TKC655353:TKE655353 TTY655353:TUA655353 UDU655353:UDW655353 UNQ655353:UNS655353 UXM655353:UXO655353 VHI655353:VHK655353 VRE655353:VRG655353 WBA655353:WBC655353 WKW655353:WKY655353 WUS655353:WUU655353 IG720889:II720889 SC720889:SE720889 ABY720889:ACA720889 ALU720889:ALW720889 AVQ720889:AVS720889 BFM720889:BFO720889 BPI720889:BPK720889 BZE720889:BZG720889 CJA720889:CJC720889 CSW720889:CSY720889 DCS720889:DCU720889 DMO720889:DMQ720889 DWK720889:DWM720889 EGG720889:EGI720889 EQC720889:EQE720889 EZY720889:FAA720889 FJU720889:FJW720889 FTQ720889:FTS720889 GDM720889:GDO720889 GNI720889:GNK720889 GXE720889:GXG720889 HHA720889:HHC720889 HQW720889:HQY720889 IAS720889:IAU720889 IKO720889:IKQ720889 IUK720889:IUM720889 JEG720889:JEI720889 JOC720889:JOE720889 JXY720889:JYA720889 KHU720889:KHW720889 KRQ720889:KRS720889 LBM720889:LBO720889 LLI720889:LLK720889 LVE720889:LVG720889 MFA720889:MFC720889 MOW720889:MOY720889 MYS720889:MYU720889 NIO720889:NIQ720889 NSK720889:NSM720889 OCG720889:OCI720889 OMC720889:OME720889 OVY720889:OWA720889 PFU720889:PFW720889 PPQ720889:PPS720889 PZM720889:PZO720889 QJI720889:QJK720889 QTE720889:QTG720889 RDA720889:RDC720889 RMW720889:RMY720889 RWS720889:RWU720889 SGO720889:SGQ720889 SQK720889:SQM720889 TAG720889:TAI720889 TKC720889:TKE720889 TTY720889:TUA720889 UDU720889:UDW720889 UNQ720889:UNS720889 UXM720889:UXO720889 VHI720889:VHK720889 VRE720889:VRG720889 WBA720889:WBC720889 WKW720889:WKY720889 WUS720889:WUU720889 IG786425:II786425 SC786425:SE786425 ABY786425:ACA786425 ALU786425:ALW786425 AVQ786425:AVS786425 BFM786425:BFO786425 BPI786425:BPK786425 BZE786425:BZG786425 CJA786425:CJC786425 CSW786425:CSY786425 DCS786425:DCU786425 DMO786425:DMQ786425 DWK786425:DWM786425 EGG786425:EGI786425 EQC786425:EQE786425 EZY786425:FAA786425 FJU786425:FJW786425 FTQ786425:FTS786425 GDM786425:GDO786425 GNI786425:GNK786425 GXE786425:GXG786425 HHA786425:HHC786425 HQW786425:HQY786425 IAS786425:IAU786425 IKO786425:IKQ786425 IUK786425:IUM786425 JEG786425:JEI786425 JOC786425:JOE786425 JXY786425:JYA786425 KHU786425:KHW786425 KRQ786425:KRS786425 LBM786425:LBO786425 LLI786425:LLK786425 LVE786425:LVG786425 MFA786425:MFC786425 MOW786425:MOY786425 MYS786425:MYU786425 NIO786425:NIQ786425 NSK786425:NSM786425 OCG786425:OCI786425 OMC786425:OME786425 OVY786425:OWA786425 PFU786425:PFW786425 PPQ786425:PPS786425 PZM786425:PZO786425 QJI786425:QJK786425 QTE786425:QTG786425 RDA786425:RDC786425 RMW786425:RMY786425 RWS786425:RWU786425 SGO786425:SGQ786425 SQK786425:SQM786425 TAG786425:TAI786425 TKC786425:TKE786425 TTY786425:TUA786425 UDU786425:UDW786425 UNQ786425:UNS786425 UXM786425:UXO786425 VHI786425:VHK786425 VRE786425:VRG786425 WBA786425:WBC786425 WKW786425:WKY786425 WUS786425:WUU786425 IG851961:II851961 SC851961:SE851961 ABY851961:ACA851961 ALU851961:ALW851961 AVQ851961:AVS851961 BFM851961:BFO851961 BPI851961:BPK851961 BZE851961:BZG851961 CJA851961:CJC851961 CSW851961:CSY851961 DCS851961:DCU851961 DMO851961:DMQ851961 DWK851961:DWM851961 EGG851961:EGI851961 EQC851961:EQE851961 EZY851961:FAA851961 FJU851961:FJW851961 FTQ851961:FTS851961 GDM851961:GDO851961 GNI851961:GNK851961 GXE851961:GXG851961 HHA851961:HHC851961 HQW851961:HQY851961 IAS851961:IAU851961 IKO851961:IKQ851961 IUK851961:IUM851961 JEG851961:JEI851961 JOC851961:JOE851961 JXY851961:JYA851961 KHU851961:KHW851961 KRQ851961:KRS851961 LBM851961:LBO851961 LLI851961:LLK851961 LVE851961:LVG851961 MFA851961:MFC851961 MOW851961:MOY851961 MYS851961:MYU851961 NIO851961:NIQ851961 NSK851961:NSM851961 OCG851961:OCI851961 OMC851961:OME851961 OVY851961:OWA851961 PFU851961:PFW851961 PPQ851961:PPS851961 PZM851961:PZO851961 QJI851961:QJK851961 QTE851961:QTG851961 RDA851961:RDC851961 RMW851961:RMY851961 RWS851961:RWU851961 SGO851961:SGQ851961 SQK851961:SQM851961 TAG851961:TAI851961 TKC851961:TKE851961 TTY851961:TUA851961 UDU851961:UDW851961 UNQ851961:UNS851961 UXM851961:UXO851961 VHI851961:VHK851961 VRE851961:VRG851961 WBA851961:WBC851961 WKW851961:WKY851961 WUS851961:WUU851961 IG917497:II917497 SC917497:SE917497 ABY917497:ACA917497 ALU917497:ALW917497 AVQ917497:AVS917497 BFM917497:BFO917497 BPI917497:BPK917497 BZE917497:BZG917497 CJA917497:CJC917497 CSW917497:CSY917497 DCS917497:DCU917497 DMO917497:DMQ917497 DWK917497:DWM917497 EGG917497:EGI917497 EQC917497:EQE917497 EZY917497:FAA917497 FJU917497:FJW917497 FTQ917497:FTS917497 GDM917497:GDO917497 GNI917497:GNK917497 GXE917497:GXG917497 HHA917497:HHC917497 HQW917497:HQY917497 IAS917497:IAU917497 IKO917497:IKQ917497 IUK917497:IUM917497 JEG917497:JEI917497 JOC917497:JOE917497 JXY917497:JYA917497 KHU917497:KHW917497 KRQ917497:KRS917497 LBM917497:LBO917497 LLI917497:LLK917497 LVE917497:LVG917497 MFA917497:MFC917497 MOW917497:MOY917497 MYS917497:MYU917497 NIO917497:NIQ917497 NSK917497:NSM917497 OCG917497:OCI917497 OMC917497:OME917497 OVY917497:OWA917497 PFU917497:PFW917497 PPQ917497:PPS917497 PZM917497:PZO917497 QJI917497:QJK917497 QTE917497:QTG917497 RDA917497:RDC917497 RMW917497:RMY917497 RWS917497:RWU917497 SGO917497:SGQ917497 SQK917497:SQM917497 TAG917497:TAI917497 TKC917497:TKE917497 TTY917497:TUA917497 UDU917497:UDW917497 UNQ917497:UNS917497 UXM917497:UXO917497 VHI917497:VHK917497 VRE917497:VRG917497 WBA917497:WBC917497 WKW917497:WKY917497 WUS917497:WUU917497 IG983033:II983033 SC983033:SE983033 ABY983033:ACA983033 ALU983033:ALW983033 AVQ983033:AVS983033 BFM983033:BFO983033 BPI983033:BPK983033 BZE983033:BZG983033 CJA983033:CJC983033 CSW983033:CSY983033 DCS983033:DCU983033 DMO983033:DMQ983033 DWK983033:DWM983033 EGG983033:EGI983033 EQC983033:EQE983033 EZY983033:FAA983033 FJU983033:FJW983033 FTQ983033:FTS983033 GDM983033:GDO983033 GNI983033:GNK983033 GXE983033:GXG983033 HHA983033:HHC983033 HQW983033:HQY983033 IAS983033:IAU983033 IKO983033:IKQ983033 IUK983033:IUM983033 JEG983033:JEI983033 JOC983033:JOE983033 JXY983033:JYA983033 KHU983033:KHW983033 KRQ983033:KRS983033 LBM983033:LBO983033 LLI983033:LLK983033 LVE983033:LVG983033 MFA983033:MFC983033 MOW983033:MOY983033 MYS983033:MYU983033 NIO983033:NIQ983033 NSK983033:NSM983033 OCG983033:OCI983033 OMC983033:OME983033 OVY983033:OWA983033 PFU983033:PFW983033 PPQ983033:PPS983033 PZM983033:PZO983033 QJI983033:QJK983033 QTE983033:QTG983033 RDA983033:RDC983033 RMW983033:RMY983033 RWS983033:RWU983033 SGO983033:SGQ983033 SQK983033:SQM983033 TAG983033:TAI983033 TKC983033:TKE983033 TTY983033:TUA983033 UDU983033:UDW983033 UNQ983033:UNS983033 UXM983033:UXO983033 VHI983033:VHK983033 VRE983033:VRG983033 WBA983033:WBC983033 WKW983033:WKY983033 WUS5:WUU6 WKW5:WKY6 WBA5:WBC6 VRE5:VRG6 VHI5:VHK6 UXM5:UXO6 UNQ5:UNS6 UDU5:UDW6 TTY5:TUA6 TKC5:TKE6 TAG5:TAI6 SQK5:SQM6 SGO5:SGQ6 RWS5:RWU6 RMW5:RMY6 RDA5:RDC6 QTE5:QTG6 QJI5:QJK6 PZM5:PZO6 PPQ5:PPS6 PFU5:PFW6 OVY5:OWA6 OMC5:OME6 OCG5:OCI6 NSK5:NSM6 NIO5:NIQ6 MYS5:MYU6 MOW5:MOY6 MFA5:MFC6 LVE5:LVG6 LLI5:LLK6 LBM5:LBO6 KRQ5:KRS6 KHU5:KHW6 JXY5:JYA6 JOC5:JOE6 JEG5:JEI6 IUK5:IUM6 IKO5:IKQ6 IAS5:IAU6 HQW5:HQY6 HHA5:HHC6 GXE5:GXG6 GNI5:GNK6 GDM5:GDO6 FTQ5:FTS6 FJU5:FJW6 EZY5:FAA6 EQC5:EQE6 EGG5:EGI6 DWK5:DWM6 DMO5:DMQ6 DCS5:DCU6 CSW5:CSY6 CJA5:CJC6 BZE5:BZG6 BPI5:BPK6 BFM5:BFO6 AVQ5:AVS6 ALU5:ALW6 ABY5:ACA6 SC5:SE6 IG5:II6 WUQ5:WUQ6 WKU5:WKU6 WAY5:WAY6 VRC5:VRC6 VHG5:VHG6 UXK5:UXK6 UNO5:UNO6 UDS5:UDS6 TTW5:TTW6 TKA5:TKA6 TAE5:TAE6 SQI5:SQI6 SGM5:SGM6 RWQ5:RWQ6 RMU5:RMU6 RCY5:RCY6 QTC5:QTC6 QJG5:QJG6 PZK5:PZK6 PPO5:PPO6 PFS5:PFS6 OVW5:OVW6 OMA5:OMA6 OCE5:OCE6 NSI5:NSI6 NIM5:NIM6 MYQ5:MYQ6 MOU5:MOU6 MEY5:MEY6 LVC5:LVC6 LLG5:LLG6 LBK5:LBK6 KRO5:KRO6 KHS5:KHS6 JXW5:JXW6 JOA5:JOA6 JEE5:JEE6 IUI5:IUI6 IKM5:IKM6 IAQ5:IAQ6 HQU5:HQU6 HGY5:HGY6 GXC5:GXC6 GNG5:GNG6 GDK5:GDK6 FTO5:FTO6 FJS5:FJS6 EZW5:EZW6 EQA5:EQA6 EGE5:EGE6 DWI5:DWI6 DMM5:DMM6 DCQ5:DCQ6 CSU5:CSU6 CIY5:CIY6 BZC5:BZC6 BPG5:BPG6 BFK5:BFK6 AVO5:AVO6 ALS5:ALS6 ABW5:ABW6 SA5:SA6 IE5:IE6"/>
  </dataValidations>
  <pageMargins left="0.31496062992125984" right="0.35433070866141736" top="0.59055118110236227" bottom="0.39370078740157483" header="0" footer="0.94488188976377963"/>
  <pageSetup paperSize="9" scale="85" orientation="portrait" r:id="rId1"/>
  <headerFooter alignWithMargins="0">
    <oddFooter>&amp;R&amp;"-,Negrita"&amp;8&amp;A</oddFooter>
  </headerFooter>
  <drawing r:id="rId2"/>
  <legacyDrawing r:id="rId3"/>
  <oleObjects>
    <mc:AlternateContent xmlns:mc="http://schemas.openxmlformats.org/markup-compatibility/2006">
      <mc:Choice Requires="x14">
        <oleObject progId="Equation.DSMT4" shapeId="7169" r:id="rId4">
          <objectPr defaultSize="0" autoPict="0" r:id="rId5">
            <anchor moveWithCells="1" sizeWithCells="1">
              <from>
                <xdr:col>4</xdr:col>
                <xdr:colOff>0</xdr:colOff>
                <xdr:row>11</xdr:row>
                <xdr:rowOff>28575</xdr:rowOff>
              </from>
              <to>
                <xdr:col>4</xdr:col>
                <xdr:colOff>0</xdr:colOff>
                <xdr:row>14</xdr:row>
                <xdr:rowOff>19050</xdr:rowOff>
              </to>
            </anchor>
          </objectPr>
        </oleObject>
      </mc:Choice>
      <mc:Fallback>
        <oleObject progId="Equation.DSMT4" shapeId="7169"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43"/>
  <sheetViews>
    <sheetView showGridLines="0" zoomScaleSheetLayoutView="100" workbookViewId="0">
      <selection activeCell="C12" sqref="C12"/>
    </sheetView>
  </sheetViews>
  <sheetFormatPr baseColWidth="10" defaultRowHeight="12.75" x14ac:dyDescent="0.2"/>
  <cols>
    <col min="1" max="1" width="15" style="2" customWidth="1"/>
    <col min="2" max="3" width="39.42578125" style="2" customWidth="1"/>
    <col min="4" max="4" width="38" style="2" customWidth="1"/>
    <col min="5" max="235" width="11.42578125" style="2"/>
    <col min="236" max="236" width="21.140625" style="2" customWidth="1"/>
    <col min="237" max="237" width="30.85546875" style="2" customWidth="1"/>
    <col min="238" max="238" width="17.28515625" style="2" customWidth="1"/>
    <col min="239" max="240" width="17.42578125" style="2" customWidth="1"/>
    <col min="241" max="241" width="0.85546875" style="2" customWidth="1"/>
    <col min="242" max="242" width="6.5703125" style="2" customWidth="1"/>
    <col min="243" max="244" width="6.7109375" style="2" customWidth="1"/>
    <col min="245" max="491" width="11.42578125" style="2"/>
    <col min="492" max="492" width="21.140625" style="2" customWidth="1"/>
    <col min="493" max="493" width="30.85546875" style="2" customWidth="1"/>
    <col min="494" max="494" width="17.28515625" style="2" customWidth="1"/>
    <col min="495" max="496" width="17.42578125" style="2" customWidth="1"/>
    <col min="497" max="497" width="0.85546875" style="2" customWidth="1"/>
    <col min="498" max="498" width="6.5703125" style="2" customWidth="1"/>
    <col min="499" max="500" width="6.7109375" style="2" customWidth="1"/>
    <col min="501" max="747" width="11.42578125" style="2"/>
    <col min="748" max="748" width="21.140625" style="2" customWidth="1"/>
    <col min="749" max="749" width="30.85546875" style="2" customWidth="1"/>
    <col min="750" max="750" width="17.28515625" style="2" customWidth="1"/>
    <col min="751" max="752" width="17.42578125" style="2" customWidth="1"/>
    <col min="753" max="753" width="0.85546875" style="2" customWidth="1"/>
    <col min="754" max="754" width="6.5703125" style="2" customWidth="1"/>
    <col min="755" max="756" width="6.7109375" style="2" customWidth="1"/>
    <col min="757" max="1003" width="11.42578125" style="2"/>
    <col min="1004" max="1004" width="21.140625" style="2" customWidth="1"/>
    <col min="1005" max="1005" width="30.85546875" style="2" customWidth="1"/>
    <col min="1006" max="1006" width="17.28515625" style="2" customWidth="1"/>
    <col min="1007" max="1008" width="17.42578125" style="2" customWidth="1"/>
    <col min="1009" max="1009" width="0.85546875" style="2" customWidth="1"/>
    <col min="1010" max="1010" width="6.5703125" style="2" customWidth="1"/>
    <col min="1011" max="1012" width="6.7109375" style="2" customWidth="1"/>
    <col min="1013" max="1259" width="11.42578125" style="2"/>
    <col min="1260" max="1260" width="21.140625" style="2" customWidth="1"/>
    <col min="1261" max="1261" width="30.85546875" style="2" customWidth="1"/>
    <col min="1262" max="1262" width="17.28515625" style="2" customWidth="1"/>
    <col min="1263" max="1264" width="17.42578125" style="2" customWidth="1"/>
    <col min="1265" max="1265" width="0.85546875" style="2" customWidth="1"/>
    <col min="1266" max="1266" width="6.5703125" style="2" customWidth="1"/>
    <col min="1267" max="1268" width="6.7109375" style="2" customWidth="1"/>
    <col min="1269" max="1515" width="11.42578125" style="2"/>
    <col min="1516" max="1516" width="21.140625" style="2" customWidth="1"/>
    <col min="1517" max="1517" width="30.85546875" style="2" customWidth="1"/>
    <col min="1518" max="1518" width="17.28515625" style="2" customWidth="1"/>
    <col min="1519" max="1520" width="17.42578125" style="2" customWidth="1"/>
    <col min="1521" max="1521" width="0.85546875" style="2" customWidth="1"/>
    <col min="1522" max="1522" width="6.5703125" style="2" customWidth="1"/>
    <col min="1523" max="1524" width="6.7109375" style="2" customWidth="1"/>
    <col min="1525" max="1771" width="11.42578125" style="2"/>
    <col min="1772" max="1772" width="21.140625" style="2" customWidth="1"/>
    <col min="1773" max="1773" width="30.85546875" style="2" customWidth="1"/>
    <col min="1774" max="1774" width="17.28515625" style="2" customWidth="1"/>
    <col min="1775" max="1776" width="17.42578125" style="2" customWidth="1"/>
    <col min="1777" max="1777" width="0.85546875" style="2" customWidth="1"/>
    <col min="1778" max="1778" width="6.5703125" style="2" customWidth="1"/>
    <col min="1779" max="1780" width="6.7109375" style="2" customWidth="1"/>
    <col min="1781" max="2027" width="11.42578125" style="2"/>
    <col min="2028" max="2028" width="21.140625" style="2" customWidth="1"/>
    <col min="2029" max="2029" width="30.85546875" style="2" customWidth="1"/>
    <col min="2030" max="2030" width="17.28515625" style="2" customWidth="1"/>
    <col min="2031" max="2032" width="17.42578125" style="2" customWidth="1"/>
    <col min="2033" max="2033" width="0.85546875" style="2" customWidth="1"/>
    <col min="2034" max="2034" width="6.5703125" style="2" customWidth="1"/>
    <col min="2035" max="2036" width="6.7109375" style="2" customWidth="1"/>
    <col min="2037" max="2283" width="11.42578125" style="2"/>
    <col min="2284" max="2284" width="21.140625" style="2" customWidth="1"/>
    <col min="2285" max="2285" width="30.85546875" style="2" customWidth="1"/>
    <col min="2286" max="2286" width="17.28515625" style="2" customWidth="1"/>
    <col min="2287" max="2288" width="17.42578125" style="2" customWidth="1"/>
    <col min="2289" max="2289" width="0.85546875" style="2" customWidth="1"/>
    <col min="2290" max="2290" width="6.5703125" style="2" customWidth="1"/>
    <col min="2291" max="2292" width="6.7109375" style="2" customWidth="1"/>
    <col min="2293" max="2539" width="11.42578125" style="2"/>
    <col min="2540" max="2540" width="21.140625" style="2" customWidth="1"/>
    <col min="2541" max="2541" width="30.85546875" style="2" customWidth="1"/>
    <col min="2542" max="2542" width="17.28515625" style="2" customWidth="1"/>
    <col min="2543" max="2544" width="17.42578125" style="2" customWidth="1"/>
    <col min="2545" max="2545" width="0.85546875" style="2" customWidth="1"/>
    <col min="2546" max="2546" width="6.5703125" style="2" customWidth="1"/>
    <col min="2547" max="2548" width="6.7109375" style="2" customWidth="1"/>
    <col min="2549" max="2795" width="11.42578125" style="2"/>
    <col min="2796" max="2796" width="21.140625" style="2" customWidth="1"/>
    <col min="2797" max="2797" width="30.85546875" style="2" customWidth="1"/>
    <col min="2798" max="2798" width="17.28515625" style="2" customWidth="1"/>
    <col min="2799" max="2800" width="17.42578125" style="2" customWidth="1"/>
    <col min="2801" max="2801" width="0.85546875" style="2" customWidth="1"/>
    <col min="2802" max="2802" width="6.5703125" style="2" customWidth="1"/>
    <col min="2803" max="2804" width="6.7109375" style="2" customWidth="1"/>
    <col min="2805" max="3051" width="11.42578125" style="2"/>
    <col min="3052" max="3052" width="21.140625" style="2" customWidth="1"/>
    <col min="3053" max="3053" width="30.85546875" style="2" customWidth="1"/>
    <col min="3054" max="3054" width="17.28515625" style="2" customWidth="1"/>
    <col min="3055" max="3056" width="17.42578125" style="2" customWidth="1"/>
    <col min="3057" max="3057" width="0.85546875" style="2" customWidth="1"/>
    <col min="3058" max="3058" width="6.5703125" style="2" customWidth="1"/>
    <col min="3059" max="3060" width="6.7109375" style="2" customWidth="1"/>
    <col min="3061" max="3307" width="11.42578125" style="2"/>
    <col min="3308" max="3308" width="21.140625" style="2" customWidth="1"/>
    <col min="3309" max="3309" width="30.85546875" style="2" customWidth="1"/>
    <col min="3310" max="3310" width="17.28515625" style="2" customWidth="1"/>
    <col min="3311" max="3312" width="17.42578125" style="2" customWidth="1"/>
    <col min="3313" max="3313" width="0.85546875" style="2" customWidth="1"/>
    <col min="3314" max="3314" width="6.5703125" style="2" customWidth="1"/>
    <col min="3315" max="3316" width="6.7109375" style="2" customWidth="1"/>
    <col min="3317" max="3563" width="11.42578125" style="2"/>
    <col min="3564" max="3564" width="21.140625" style="2" customWidth="1"/>
    <col min="3565" max="3565" width="30.85546875" style="2" customWidth="1"/>
    <col min="3566" max="3566" width="17.28515625" style="2" customWidth="1"/>
    <col min="3567" max="3568" width="17.42578125" style="2" customWidth="1"/>
    <col min="3569" max="3569" width="0.85546875" style="2" customWidth="1"/>
    <col min="3570" max="3570" width="6.5703125" style="2" customWidth="1"/>
    <col min="3571" max="3572" width="6.7109375" style="2" customWidth="1"/>
    <col min="3573" max="3819" width="11.42578125" style="2"/>
    <col min="3820" max="3820" width="21.140625" style="2" customWidth="1"/>
    <col min="3821" max="3821" width="30.85546875" style="2" customWidth="1"/>
    <col min="3822" max="3822" width="17.28515625" style="2" customWidth="1"/>
    <col min="3823" max="3824" width="17.42578125" style="2" customWidth="1"/>
    <col min="3825" max="3825" width="0.85546875" style="2" customWidth="1"/>
    <col min="3826" max="3826" width="6.5703125" style="2" customWidth="1"/>
    <col min="3827" max="3828" width="6.7109375" style="2" customWidth="1"/>
    <col min="3829" max="4075" width="11.42578125" style="2"/>
    <col min="4076" max="4076" width="21.140625" style="2" customWidth="1"/>
    <col min="4077" max="4077" width="30.85546875" style="2" customWidth="1"/>
    <col min="4078" max="4078" width="17.28515625" style="2" customWidth="1"/>
    <col min="4079" max="4080" width="17.42578125" style="2" customWidth="1"/>
    <col min="4081" max="4081" width="0.85546875" style="2" customWidth="1"/>
    <col min="4082" max="4082" width="6.5703125" style="2" customWidth="1"/>
    <col min="4083" max="4084" width="6.7109375" style="2" customWidth="1"/>
    <col min="4085" max="4331" width="11.42578125" style="2"/>
    <col min="4332" max="4332" width="21.140625" style="2" customWidth="1"/>
    <col min="4333" max="4333" width="30.85546875" style="2" customWidth="1"/>
    <col min="4334" max="4334" width="17.28515625" style="2" customWidth="1"/>
    <col min="4335" max="4336" width="17.42578125" style="2" customWidth="1"/>
    <col min="4337" max="4337" width="0.85546875" style="2" customWidth="1"/>
    <col min="4338" max="4338" width="6.5703125" style="2" customWidth="1"/>
    <col min="4339" max="4340" width="6.7109375" style="2" customWidth="1"/>
    <col min="4341" max="4587" width="11.42578125" style="2"/>
    <col min="4588" max="4588" width="21.140625" style="2" customWidth="1"/>
    <col min="4589" max="4589" width="30.85546875" style="2" customWidth="1"/>
    <col min="4590" max="4590" width="17.28515625" style="2" customWidth="1"/>
    <col min="4591" max="4592" width="17.42578125" style="2" customWidth="1"/>
    <col min="4593" max="4593" width="0.85546875" style="2" customWidth="1"/>
    <col min="4594" max="4594" width="6.5703125" style="2" customWidth="1"/>
    <col min="4595" max="4596" width="6.7109375" style="2" customWidth="1"/>
    <col min="4597" max="4843" width="11.42578125" style="2"/>
    <col min="4844" max="4844" width="21.140625" style="2" customWidth="1"/>
    <col min="4845" max="4845" width="30.85546875" style="2" customWidth="1"/>
    <col min="4846" max="4846" width="17.28515625" style="2" customWidth="1"/>
    <col min="4847" max="4848" width="17.42578125" style="2" customWidth="1"/>
    <col min="4849" max="4849" width="0.85546875" style="2" customWidth="1"/>
    <col min="4850" max="4850" width="6.5703125" style="2" customWidth="1"/>
    <col min="4851" max="4852" width="6.7109375" style="2" customWidth="1"/>
    <col min="4853" max="5099" width="11.42578125" style="2"/>
    <col min="5100" max="5100" width="21.140625" style="2" customWidth="1"/>
    <col min="5101" max="5101" width="30.85546875" style="2" customWidth="1"/>
    <col min="5102" max="5102" width="17.28515625" style="2" customWidth="1"/>
    <col min="5103" max="5104" width="17.42578125" style="2" customWidth="1"/>
    <col min="5105" max="5105" width="0.85546875" style="2" customWidth="1"/>
    <col min="5106" max="5106" width="6.5703125" style="2" customWidth="1"/>
    <col min="5107" max="5108" width="6.7109375" style="2" customWidth="1"/>
    <col min="5109" max="5355" width="11.42578125" style="2"/>
    <col min="5356" max="5356" width="21.140625" style="2" customWidth="1"/>
    <col min="5357" max="5357" width="30.85546875" style="2" customWidth="1"/>
    <col min="5358" max="5358" width="17.28515625" style="2" customWidth="1"/>
    <col min="5359" max="5360" width="17.42578125" style="2" customWidth="1"/>
    <col min="5361" max="5361" width="0.85546875" style="2" customWidth="1"/>
    <col min="5362" max="5362" width="6.5703125" style="2" customWidth="1"/>
    <col min="5363" max="5364" width="6.7109375" style="2" customWidth="1"/>
    <col min="5365" max="5611" width="11.42578125" style="2"/>
    <col min="5612" max="5612" width="21.140625" style="2" customWidth="1"/>
    <col min="5613" max="5613" width="30.85546875" style="2" customWidth="1"/>
    <col min="5614" max="5614" width="17.28515625" style="2" customWidth="1"/>
    <col min="5615" max="5616" width="17.42578125" style="2" customWidth="1"/>
    <col min="5617" max="5617" width="0.85546875" style="2" customWidth="1"/>
    <col min="5618" max="5618" width="6.5703125" style="2" customWidth="1"/>
    <col min="5619" max="5620" width="6.7109375" style="2" customWidth="1"/>
    <col min="5621" max="5867" width="11.42578125" style="2"/>
    <col min="5868" max="5868" width="21.140625" style="2" customWidth="1"/>
    <col min="5869" max="5869" width="30.85546875" style="2" customWidth="1"/>
    <col min="5870" max="5870" width="17.28515625" style="2" customWidth="1"/>
    <col min="5871" max="5872" width="17.42578125" style="2" customWidth="1"/>
    <col min="5873" max="5873" width="0.85546875" style="2" customWidth="1"/>
    <col min="5874" max="5874" width="6.5703125" style="2" customWidth="1"/>
    <col min="5875" max="5876" width="6.7109375" style="2" customWidth="1"/>
    <col min="5877" max="6123" width="11.42578125" style="2"/>
    <col min="6124" max="6124" width="21.140625" style="2" customWidth="1"/>
    <col min="6125" max="6125" width="30.85546875" style="2" customWidth="1"/>
    <col min="6126" max="6126" width="17.28515625" style="2" customWidth="1"/>
    <col min="6127" max="6128" width="17.42578125" style="2" customWidth="1"/>
    <col min="6129" max="6129" width="0.85546875" style="2" customWidth="1"/>
    <col min="6130" max="6130" width="6.5703125" style="2" customWidth="1"/>
    <col min="6131" max="6132" width="6.7109375" style="2" customWidth="1"/>
    <col min="6133" max="6379" width="11.42578125" style="2"/>
    <col min="6380" max="6380" width="21.140625" style="2" customWidth="1"/>
    <col min="6381" max="6381" width="30.85546875" style="2" customWidth="1"/>
    <col min="6382" max="6382" width="17.28515625" style="2" customWidth="1"/>
    <col min="6383" max="6384" width="17.42578125" style="2" customWidth="1"/>
    <col min="6385" max="6385" width="0.85546875" style="2" customWidth="1"/>
    <col min="6386" max="6386" width="6.5703125" style="2" customWidth="1"/>
    <col min="6387" max="6388" width="6.7109375" style="2" customWidth="1"/>
    <col min="6389" max="6635" width="11.42578125" style="2"/>
    <col min="6636" max="6636" width="21.140625" style="2" customWidth="1"/>
    <col min="6637" max="6637" width="30.85546875" style="2" customWidth="1"/>
    <col min="6638" max="6638" width="17.28515625" style="2" customWidth="1"/>
    <col min="6639" max="6640" width="17.42578125" style="2" customWidth="1"/>
    <col min="6641" max="6641" width="0.85546875" style="2" customWidth="1"/>
    <col min="6642" max="6642" width="6.5703125" style="2" customWidth="1"/>
    <col min="6643" max="6644" width="6.7109375" style="2" customWidth="1"/>
    <col min="6645" max="6891" width="11.42578125" style="2"/>
    <col min="6892" max="6892" width="21.140625" style="2" customWidth="1"/>
    <col min="6893" max="6893" width="30.85546875" style="2" customWidth="1"/>
    <col min="6894" max="6894" width="17.28515625" style="2" customWidth="1"/>
    <col min="6895" max="6896" width="17.42578125" style="2" customWidth="1"/>
    <col min="6897" max="6897" width="0.85546875" style="2" customWidth="1"/>
    <col min="6898" max="6898" width="6.5703125" style="2" customWidth="1"/>
    <col min="6899" max="6900" width="6.7109375" style="2" customWidth="1"/>
    <col min="6901" max="7147" width="11.42578125" style="2"/>
    <col min="7148" max="7148" width="21.140625" style="2" customWidth="1"/>
    <col min="7149" max="7149" width="30.85546875" style="2" customWidth="1"/>
    <col min="7150" max="7150" width="17.28515625" style="2" customWidth="1"/>
    <col min="7151" max="7152" width="17.42578125" style="2" customWidth="1"/>
    <col min="7153" max="7153" width="0.85546875" style="2" customWidth="1"/>
    <col min="7154" max="7154" width="6.5703125" style="2" customWidth="1"/>
    <col min="7155" max="7156" width="6.7109375" style="2" customWidth="1"/>
    <col min="7157" max="7403" width="11.42578125" style="2"/>
    <col min="7404" max="7404" width="21.140625" style="2" customWidth="1"/>
    <col min="7405" max="7405" width="30.85546875" style="2" customWidth="1"/>
    <col min="7406" max="7406" width="17.28515625" style="2" customWidth="1"/>
    <col min="7407" max="7408" width="17.42578125" style="2" customWidth="1"/>
    <col min="7409" max="7409" width="0.85546875" style="2" customWidth="1"/>
    <col min="7410" max="7410" width="6.5703125" style="2" customWidth="1"/>
    <col min="7411" max="7412" width="6.7109375" style="2" customWidth="1"/>
    <col min="7413" max="7659" width="11.42578125" style="2"/>
    <col min="7660" max="7660" width="21.140625" style="2" customWidth="1"/>
    <col min="7661" max="7661" width="30.85546875" style="2" customWidth="1"/>
    <col min="7662" max="7662" width="17.28515625" style="2" customWidth="1"/>
    <col min="7663" max="7664" width="17.42578125" style="2" customWidth="1"/>
    <col min="7665" max="7665" width="0.85546875" style="2" customWidth="1"/>
    <col min="7666" max="7666" width="6.5703125" style="2" customWidth="1"/>
    <col min="7667" max="7668" width="6.7109375" style="2" customWidth="1"/>
    <col min="7669" max="7915" width="11.42578125" style="2"/>
    <col min="7916" max="7916" width="21.140625" style="2" customWidth="1"/>
    <col min="7917" max="7917" width="30.85546875" style="2" customWidth="1"/>
    <col min="7918" max="7918" width="17.28515625" style="2" customWidth="1"/>
    <col min="7919" max="7920" width="17.42578125" style="2" customWidth="1"/>
    <col min="7921" max="7921" width="0.85546875" style="2" customWidth="1"/>
    <col min="7922" max="7922" width="6.5703125" style="2" customWidth="1"/>
    <col min="7923" max="7924" width="6.7109375" style="2" customWidth="1"/>
    <col min="7925" max="8171" width="11.42578125" style="2"/>
    <col min="8172" max="8172" width="21.140625" style="2" customWidth="1"/>
    <col min="8173" max="8173" width="30.85546875" style="2" customWidth="1"/>
    <col min="8174" max="8174" width="17.28515625" style="2" customWidth="1"/>
    <col min="8175" max="8176" width="17.42578125" style="2" customWidth="1"/>
    <col min="8177" max="8177" width="0.85546875" style="2" customWidth="1"/>
    <col min="8178" max="8178" width="6.5703125" style="2" customWidth="1"/>
    <col min="8179" max="8180" width="6.7109375" style="2" customWidth="1"/>
    <col min="8181" max="8427" width="11.42578125" style="2"/>
    <col min="8428" max="8428" width="21.140625" style="2" customWidth="1"/>
    <col min="8429" max="8429" width="30.85546875" style="2" customWidth="1"/>
    <col min="8430" max="8430" width="17.28515625" style="2" customWidth="1"/>
    <col min="8431" max="8432" width="17.42578125" style="2" customWidth="1"/>
    <col min="8433" max="8433" width="0.85546875" style="2" customWidth="1"/>
    <col min="8434" max="8434" width="6.5703125" style="2" customWidth="1"/>
    <col min="8435" max="8436" width="6.7109375" style="2" customWidth="1"/>
    <col min="8437" max="8683" width="11.42578125" style="2"/>
    <col min="8684" max="8684" width="21.140625" style="2" customWidth="1"/>
    <col min="8685" max="8685" width="30.85546875" style="2" customWidth="1"/>
    <col min="8686" max="8686" width="17.28515625" style="2" customWidth="1"/>
    <col min="8687" max="8688" width="17.42578125" style="2" customWidth="1"/>
    <col min="8689" max="8689" width="0.85546875" style="2" customWidth="1"/>
    <col min="8690" max="8690" width="6.5703125" style="2" customWidth="1"/>
    <col min="8691" max="8692" width="6.7109375" style="2" customWidth="1"/>
    <col min="8693" max="8939" width="11.42578125" style="2"/>
    <col min="8940" max="8940" width="21.140625" style="2" customWidth="1"/>
    <col min="8941" max="8941" width="30.85546875" style="2" customWidth="1"/>
    <col min="8942" max="8942" width="17.28515625" style="2" customWidth="1"/>
    <col min="8943" max="8944" width="17.42578125" style="2" customWidth="1"/>
    <col min="8945" max="8945" width="0.85546875" style="2" customWidth="1"/>
    <col min="8946" max="8946" width="6.5703125" style="2" customWidth="1"/>
    <col min="8947" max="8948" width="6.7109375" style="2" customWidth="1"/>
    <col min="8949" max="9195" width="11.42578125" style="2"/>
    <col min="9196" max="9196" width="21.140625" style="2" customWidth="1"/>
    <col min="9197" max="9197" width="30.85546875" style="2" customWidth="1"/>
    <col min="9198" max="9198" width="17.28515625" style="2" customWidth="1"/>
    <col min="9199" max="9200" width="17.42578125" style="2" customWidth="1"/>
    <col min="9201" max="9201" width="0.85546875" style="2" customWidth="1"/>
    <col min="9202" max="9202" width="6.5703125" style="2" customWidth="1"/>
    <col min="9203" max="9204" width="6.7109375" style="2" customWidth="1"/>
    <col min="9205" max="9451" width="11.42578125" style="2"/>
    <col min="9452" max="9452" width="21.140625" style="2" customWidth="1"/>
    <col min="9453" max="9453" width="30.85546875" style="2" customWidth="1"/>
    <col min="9454" max="9454" width="17.28515625" style="2" customWidth="1"/>
    <col min="9455" max="9456" width="17.42578125" style="2" customWidth="1"/>
    <col min="9457" max="9457" width="0.85546875" style="2" customWidth="1"/>
    <col min="9458" max="9458" width="6.5703125" style="2" customWidth="1"/>
    <col min="9459" max="9460" width="6.7109375" style="2" customWidth="1"/>
    <col min="9461" max="9707" width="11.42578125" style="2"/>
    <col min="9708" max="9708" width="21.140625" style="2" customWidth="1"/>
    <col min="9709" max="9709" width="30.85546875" style="2" customWidth="1"/>
    <col min="9710" max="9710" width="17.28515625" style="2" customWidth="1"/>
    <col min="9711" max="9712" width="17.42578125" style="2" customWidth="1"/>
    <col min="9713" max="9713" width="0.85546875" style="2" customWidth="1"/>
    <col min="9714" max="9714" width="6.5703125" style="2" customWidth="1"/>
    <col min="9715" max="9716" width="6.7109375" style="2" customWidth="1"/>
    <col min="9717" max="9963" width="11.42578125" style="2"/>
    <col min="9964" max="9964" width="21.140625" style="2" customWidth="1"/>
    <col min="9965" max="9965" width="30.85546875" style="2" customWidth="1"/>
    <col min="9966" max="9966" width="17.28515625" style="2" customWidth="1"/>
    <col min="9967" max="9968" width="17.42578125" style="2" customWidth="1"/>
    <col min="9969" max="9969" width="0.85546875" style="2" customWidth="1"/>
    <col min="9970" max="9970" width="6.5703125" style="2" customWidth="1"/>
    <col min="9971" max="9972" width="6.7109375" style="2" customWidth="1"/>
    <col min="9973" max="10219" width="11.42578125" style="2"/>
    <col min="10220" max="10220" width="21.140625" style="2" customWidth="1"/>
    <col min="10221" max="10221" width="30.85546875" style="2" customWidth="1"/>
    <col min="10222" max="10222" width="17.28515625" style="2" customWidth="1"/>
    <col min="10223" max="10224" width="17.42578125" style="2" customWidth="1"/>
    <col min="10225" max="10225" width="0.85546875" style="2" customWidth="1"/>
    <col min="10226" max="10226" width="6.5703125" style="2" customWidth="1"/>
    <col min="10227" max="10228" width="6.7109375" style="2" customWidth="1"/>
    <col min="10229" max="10475" width="11.42578125" style="2"/>
    <col min="10476" max="10476" width="21.140625" style="2" customWidth="1"/>
    <col min="10477" max="10477" width="30.85546875" style="2" customWidth="1"/>
    <col min="10478" max="10478" width="17.28515625" style="2" customWidth="1"/>
    <col min="10479" max="10480" width="17.42578125" style="2" customWidth="1"/>
    <col min="10481" max="10481" width="0.85546875" style="2" customWidth="1"/>
    <col min="10482" max="10482" width="6.5703125" style="2" customWidth="1"/>
    <col min="10483" max="10484" width="6.7109375" style="2" customWidth="1"/>
    <col min="10485" max="10731" width="11.42578125" style="2"/>
    <col min="10732" max="10732" width="21.140625" style="2" customWidth="1"/>
    <col min="10733" max="10733" width="30.85546875" style="2" customWidth="1"/>
    <col min="10734" max="10734" width="17.28515625" style="2" customWidth="1"/>
    <col min="10735" max="10736" width="17.42578125" style="2" customWidth="1"/>
    <col min="10737" max="10737" width="0.85546875" style="2" customWidth="1"/>
    <col min="10738" max="10738" width="6.5703125" style="2" customWidth="1"/>
    <col min="10739" max="10740" width="6.7109375" style="2" customWidth="1"/>
    <col min="10741" max="10987" width="11.42578125" style="2"/>
    <col min="10988" max="10988" width="21.140625" style="2" customWidth="1"/>
    <col min="10989" max="10989" width="30.85546875" style="2" customWidth="1"/>
    <col min="10990" max="10990" width="17.28515625" style="2" customWidth="1"/>
    <col min="10991" max="10992" width="17.42578125" style="2" customWidth="1"/>
    <col min="10993" max="10993" width="0.85546875" style="2" customWidth="1"/>
    <col min="10994" max="10994" width="6.5703125" style="2" customWidth="1"/>
    <col min="10995" max="10996" width="6.7109375" style="2" customWidth="1"/>
    <col min="10997" max="11243" width="11.42578125" style="2"/>
    <col min="11244" max="11244" width="21.140625" style="2" customWidth="1"/>
    <col min="11245" max="11245" width="30.85546875" style="2" customWidth="1"/>
    <col min="11246" max="11246" width="17.28515625" style="2" customWidth="1"/>
    <col min="11247" max="11248" width="17.42578125" style="2" customWidth="1"/>
    <col min="11249" max="11249" width="0.85546875" style="2" customWidth="1"/>
    <col min="11250" max="11250" width="6.5703125" style="2" customWidth="1"/>
    <col min="11251" max="11252" width="6.7109375" style="2" customWidth="1"/>
    <col min="11253" max="11499" width="11.42578125" style="2"/>
    <col min="11500" max="11500" width="21.140625" style="2" customWidth="1"/>
    <col min="11501" max="11501" width="30.85546875" style="2" customWidth="1"/>
    <col min="11502" max="11502" width="17.28515625" style="2" customWidth="1"/>
    <col min="11503" max="11504" width="17.42578125" style="2" customWidth="1"/>
    <col min="11505" max="11505" width="0.85546875" style="2" customWidth="1"/>
    <col min="11506" max="11506" width="6.5703125" style="2" customWidth="1"/>
    <col min="11507" max="11508" width="6.7109375" style="2" customWidth="1"/>
    <col min="11509" max="11755" width="11.42578125" style="2"/>
    <col min="11756" max="11756" width="21.140625" style="2" customWidth="1"/>
    <col min="11757" max="11757" width="30.85546875" style="2" customWidth="1"/>
    <col min="11758" max="11758" width="17.28515625" style="2" customWidth="1"/>
    <col min="11759" max="11760" width="17.42578125" style="2" customWidth="1"/>
    <col min="11761" max="11761" width="0.85546875" style="2" customWidth="1"/>
    <col min="11762" max="11762" width="6.5703125" style="2" customWidth="1"/>
    <col min="11763" max="11764" width="6.7109375" style="2" customWidth="1"/>
    <col min="11765" max="12011" width="11.42578125" style="2"/>
    <col min="12012" max="12012" width="21.140625" style="2" customWidth="1"/>
    <col min="12013" max="12013" width="30.85546875" style="2" customWidth="1"/>
    <col min="12014" max="12014" width="17.28515625" style="2" customWidth="1"/>
    <col min="12015" max="12016" width="17.42578125" style="2" customWidth="1"/>
    <col min="12017" max="12017" width="0.85546875" style="2" customWidth="1"/>
    <col min="12018" max="12018" width="6.5703125" style="2" customWidth="1"/>
    <col min="12019" max="12020" width="6.7109375" style="2" customWidth="1"/>
    <col min="12021" max="12267" width="11.42578125" style="2"/>
    <col min="12268" max="12268" width="21.140625" style="2" customWidth="1"/>
    <col min="12269" max="12269" width="30.85546875" style="2" customWidth="1"/>
    <col min="12270" max="12270" width="17.28515625" style="2" customWidth="1"/>
    <col min="12271" max="12272" width="17.42578125" style="2" customWidth="1"/>
    <col min="12273" max="12273" width="0.85546875" style="2" customWidth="1"/>
    <col min="12274" max="12274" width="6.5703125" style="2" customWidth="1"/>
    <col min="12275" max="12276" width="6.7109375" style="2" customWidth="1"/>
    <col min="12277" max="12523" width="11.42578125" style="2"/>
    <col min="12524" max="12524" width="21.140625" style="2" customWidth="1"/>
    <col min="12525" max="12525" width="30.85546875" style="2" customWidth="1"/>
    <col min="12526" max="12526" width="17.28515625" style="2" customWidth="1"/>
    <col min="12527" max="12528" width="17.42578125" style="2" customWidth="1"/>
    <col min="12529" max="12529" width="0.85546875" style="2" customWidth="1"/>
    <col min="12530" max="12530" width="6.5703125" style="2" customWidth="1"/>
    <col min="12531" max="12532" width="6.7109375" style="2" customWidth="1"/>
    <col min="12533" max="12779" width="11.42578125" style="2"/>
    <col min="12780" max="12780" width="21.140625" style="2" customWidth="1"/>
    <col min="12781" max="12781" width="30.85546875" style="2" customWidth="1"/>
    <col min="12782" max="12782" width="17.28515625" style="2" customWidth="1"/>
    <col min="12783" max="12784" width="17.42578125" style="2" customWidth="1"/>
    <col min="12785" max="12785" width="0.85546875" style="2" customWidth="1"/>
    <col min="12786" max="12786" width="6.5703125" style="2" customWidth="1"/>
    <col min="12787" max="12788" width="6.7109375" style="2" customWidth="1"/>
    <col min="12789" max="13035" width="11.42578125" style="2"/>
    <col min="13036" max="13036" width="21.140625" style="2" customWidth="1"/>
    <col min="13037" max="13037" width="30.85546875" style="2" customWidth="1"/>
    <col min="13038" max="13038" width="17.28515625" style="2" customWidth="1"/>
    <col min="13039" max="13040" width="17.42578125" style="2" customWidth="1"/>
    <col min="13041" max="13041" width="0.85546875" style="2" customWidth="1"/>
    <col min="13042" max="13042" width="6.5703125" style="2" customWidth="1"/>
    <col min="13043" max="13044" width="6.7109375" style="2" customWidth="1"/>
    <col min="13045" max="13291" width="11.42578125" style="2"/>
    <col min="13292" max="13292" width="21.140625" style="2" customWidth="1"/>
    <col min="13293" max="13293" width="30.85546875" style="2" customWidth="1"/>
    <col min="13294" max="13294" width="17.28515625" style="2" customWidth="1"/>
    <col min="13295" max="13296" width="17.42578125" style="2" customWidth="1"/>
    <col min="13297" max="13297" width="0.85546875" style="2" customWidth="1"/>
    <col min="13298" max="13298" width="6.5703125" style="2" customWidth="1"/>
    <col min="13299" max="13300" width="6.7109375" style="2" customWidth="1"/>
    <col min="13301" max="13547" width="11.42578125" style="2"/>
    <col min="13548" max="13548" width="21.140625" style="2" customWidth="1"/>
    <col min="13549" max="13549" width="30.85546875" style="2" customWidth="1"/>
    <col min="13550" max="13550" width="17.28515625" style="2" customWidth="1"/>
    <col min="13551" max="13552" width="17.42578125" style="2" customWidth="1"/>
    <col min="13553" max="13553" width="0.85546875" style="2" customWidth="1"/>
    <col min="13554" max="13554" width="6.5703125" style="2" customWidth="1"/>
    <col min="13555" max="13556" width="6.7109375" style="2" customWidth="1"/>
    <col min="13557" max="13803" width="11.42578125" style="2"/>
    <col min="13804" max="13804" width="21.140625" style="2" customWidth="1"/>
    <col min="13805" max="13805" width="30.85546875" style="2" customWidth="1"/>
    <col min="13806" max="13806" width="17.28515625" style="2" customWidth="1"/>
    <col min="13807" max="13808" width="17.42578125" style="2" customWidth="1"/>
    <col min="13809" max="13809" width="0.85546875" style="2" customWidth="1"/>
    <col min="13810" max="13810" width="6.5703125" style="2" customWidth="1"/>
    <col min="13811" max="13812" width="6.7109375" style="2" customWidth="1"/>
    <col min="13813" max="14059" width="11.42578125" style="2"/>
    <col min="14060" max="14060" width="21.140625" style="2" customWidth="1"/>
    <col min="14061" max="14061" width="30.85546875" style="2" customWidth="1"/>
    <col min="14062" max="14062" width="17.28515625" style="2" customWidth="1"/>
    <col min="14063" max="14064" width="17.42578125" style="2" customWidth="1"/>
    <col min="14065" max="14065" width="0.85546875" style="2" customWidth="1"/>
    <col min="14066" max="14066" width="6.5703125" style="2" customWidth="1"/>
    <col min="14067" max="14068" width="6.7109375" style="2" customWidth="1"/>
    <col min="14069" max="14315" width="11.42578125" style="2"/>
    <col min="14316" max="14316" width="21.140625" style="2" customWidth="1"/>
    <col min="14317" max="14317" width="30.85546875" style="2" customWidth="1"/>
    <col min="14318" max="14318" width="17.28515625" style="2" customWidth="1"/>
    <col min="14319" max="14320" width="17.42578125" style="2" customWidth="1"/>
    <col min="14321" max="14321" width="0.85546875" style="2" customWidth="1"/>
    <col min="14322" max="14322" width="6.5703125" style="2" customWidth="1"/>
    <col min="14323" max="14324" width="6.7109375" style="2" customWidth="1"/>
    <col min="14325" max="14571" width="11.42578125" style="2"/>
    <col min="14572" max="14572" width="21.140625" style="2" customWidth="1"/>
    <col min="14573" max="14573" width="30.85546875" style="2" customWidth="1"/>
    <col min="14574" max="14574" width="17.28515625" style="2" customWidth="1"/>
    <col min="14575" max="14576" width="17.42578125" style="2" customWidth="1"/>
    <col min="14577" max="14577" width="0.85546875" style="2" customWidth="1"/>
    <col min="14578" max="14578" width="6.5703125" style="2" customWidth="1"/>
    <col min="14579" max="14580" width="6.7109375" style="2" customWidth="1"/>
    <col min="14581" max="14827" width="11.42578125" style="2"/>
    <col min="14828" max="14828" width="21.140625" style="2" customWidth="1"/>
    <col min="14829" max="14829" width="30.85546875" style="2" customWidth="1"/>
    <col min="14830" max="14830" width="17.28515625" style="2" customWidth="1"/>
    <col min="14831" max="14832" width="17.42578125" style="2" customWidth="1"/>
    <col min="14833" max="14833" width="0.85546875" style="2" customWidth="1"/>
    <col min="14834" max="14834" width="6.5703125" style="2" customWidth="1"/>
    <col min="14835" max="14836" width="6.7109375" style="2" customWidth="1"/>
    <col min="14837" max="15083" width="11.42578125" style="2"/>
    <col min="15084" max="15084" width="21.140625" style="2" customWidth="1"/>
    <col min="15085" max="15085" width="30.85546875" style="2" customWidth="1"/>
    <col min="15086" max="15086" width="17.28515625" style="2" customWidth="1"/>
    <col min="15087" max="15088" width="17.42578125" style="2" customWidth="1"/>
    <col min="15089" max="15089" width="0.85546875" style="2" customWidth="1"/>
    <col min="15090" max="15090" width="6.5703125" style="2" customWidth="1"/>
    <col min="15091" max="15092" width="6.7109375" style="2" customWidth="1"/>
    <col min="15093" max="15339" width="11.42578125" style="2"/>
    <col min="15340" max="15340" width="21.140625" style="2" customWidth="1"/>
    <col min="15341" max="15341" width="30.85546875" style="2" customWidth="1"/>
    <col min="15342" max="15342" width="17.28515625" style="2" customWidth="1"/>
    <col min="15343" max="15344" width="17.42578125" style="2" customWidth="1"/>
    <col min="15345" max="15345" width="0.85546875" style="2" customWidth="1"/>
    <col min="15346" max="15346" width="6.5703125" style="2" customWidth="1"/>
    <col min="15347" max="15348" width="6.7109375" style="2" customWidth="1"/>
    <col min="15349" max="15595" width="11.42578125" style="2"/>
    <col min="15596" max="15596" width="21.140625" style="2" customWidth="1"/>
    <col min="15597" max="15597" width="30.85546875" style="2" customWidth="1"/>
    <col min="15598" max="15598" width="17.28515625" style="2" customWidth="1"/>
    <col min="15599" max="15600" width="17.42578125" style="2" customWidth="1"/>
    <col min="15601" max="15601" width="0.85546875" style="2" customWidth="1"/>
    <col min="15602" max="15602" width="6.5703125" style="2" customWidth="1"/>
    <col min="15603" max="15604" width="6.7109375" style="2" customWidth="1"/>
    <col min="15605" max="15851" width="11.42578125" style="2"/>
    <col min="15852" max="15852" width="21.140625" style="2" customWidth="1"/>
    <col min="15853" max="15853" width="30.85546875" style="2" customWidth="1"/>
    <col min="15854" max="15854" width="17.28515625" style="2" customWidth="1"/>
    <col min="15855" max="15856" width="17.42578125" style="2" customWidth="1"/>
    <col min="15857" max="15857" width="0.85546875" style="2" customWidth="1"/>
    <col min="15858" max="15858" width="6.5703125" style="2" customWidth="1"/>
    <col min="15859" max="15860" width="6.7109375" style="2" customWidth="1"/>
    <col min="15861" max="16107" width="11.42578125" style="2"/>
    <col min="16108" max="16108" width="21.140625" style="2" customWidth="1"/>
    <col min="16109" max="16109" width="30.85546875" style="2" customWidth="1"/>
    <col min="16110" max="16110" width="17.28515625" style="2" customWidth="1"/>
    <col min="16111" max="16112" width="17.42578125" style="2" customWidth="1"/>
    <col min="16113" max="16113" width="0.85546875" style="2" customWidth="1"/>
    <col min="16114" max="16114" width="6.5703125" style="2" customWidth="1"/>
    <col min="16115" max="16116" width="6.7109375" style="2" customWidth="1"/>
    <col min="16117" max="16384" width="11.42578125" style="2"/>
  </cols>
  <sheetData>
    <row r="1" spans="1:4" x14ac:dyDescent="0.2">
      <c r="A1" s="3"/>
      <c r="B1" s="3"/>
    </row>
    <row r="2" spans="1:4" x14ac:dyDescent="0.2">
      <c r="A2" s="3"/>
      <c r="B2" s="3"/>
    </row>
    <row r="3" spans="1:4" x14ac:dyDescent="0.2">
      <c r="A3" s="3"/>
      <c r="B3" s="3"/>
    </row>
    <row r="4" spans="1:4" ht="13.5" thickBot="1" x14ac:dyDescent="0.25">
      <c r="A4" s="1"/>
      <c r="B4" s="1"/>
    </row>
    <row r="5" spans="1:4" ht="21" thickBot="1" x14ac:dyDescent="0.25">
      <c r="A5" s="26"/>
      <c r="B5" s="27"/>
      <c r="C5" s="41" t="s">
        <v>7</v>
      </c>
      <c r="D5" s="41"/>
    </row>
    <row r="6" spans="1:4" ht="12.75" customHeight="1" thickBot="1" x14ac:dyDescent="0.25">
      <c r="A6" s="26"/>
      <c r="B6" s="26"/>
      <c r="C6" s="45" t="s">
        <v>18</v>
      </c>
      <c r="D6" s="45"/>
    </row>
    <row r="7" spans="1:4" ht="57.75" customHeight="1" thickBot="1" x14ac:dyDescent="0.25">
      <c r="A7" s="21" t="s">
        <v>8</v>
      </c>
      <c r="B7" s="22" t="s">
        <v>0</v>
      </c>
      <c r="C7" s="23" t="s">
        <v>24</v>
      </c>
      <c r="D7" s="23" t="s">
        <v>23</v>
      </c>
    </row>
    <row r="8" spans="1:4" ht="23.25" customHeight="1" thickBot="1" x14ac:dyDescent="0.25">
      <c r="A8" s="6" t="s">
        <v>25</v>
      </c>
      <c r="B8" s="6" t="s">
        <v>51</v>
      </c>
      <c r="C8" s="15"/>
      <c r="D8" s="15"/>
    </row>
    <row r="9" spans="1:4" ht="23.25" customHeight="1" thickBot="1" x14ac:dyDescent="0.25">
      <c r="A9" s="6" t="s">
        <v>26</v>
      </c>
      <c r="B9" s="6" t="s">
        <v>52</v>
      </c>
      <c r="C9" s="6"/>
      <c r="D9" s="6"/>
    </row>
    <row r="10" spans="1:4" ht="23.25" customHeight="1" thickBot="1" x14ac:dyDescent="0.25">
      <c r="A10" s="6" t="s">
        <v>27</v>
      </c>
      <c r="B10" s="6" t="s">
        <v>53</v>
      </c>
      <c r="C10" s="6"/>
      <c r="D10" s="6"/>
    </row>
    <row r="11" spans="1:4" ht="23.25" customHeight="1" thickBot="1" x14ac:dyDescent="0.25">
      <c r="A11" s="6" t="s">
        <v>28</v>
      </c>
      <c r="B11" s="6" t="s">
        <v>54</v>
      </c>
      <c r="C11" s="6"/>
      <c r="D11" s="6"/>
    </row>
    <row r="12" spans="1:4" ht="23.25" customHeight="1" thickBot="1" x14ac:dyDescent="0.25">
      <c r="A12" s="6" t="s">
        <v>29</v>
      </c>
      <c r="B12" s="6" t="s">
        <v>55</v>
      </c>
      <c r="C12" s="6"/>
      <c r="D12" s="6"/>
    </row>
    <row r="13" spans="1:4" ht="23.25" customHeight="1" thickBot="1" x14ac:dyDescent="0.25">
      <c r="A13" s="6" t="s">
        <v>30</v>
      </c>
      <c r="B13" s="6" t="s">
        <v>56</v>
      </c>
      <c r="C13" s="6"/>
      <c r="D13" s="6"/>
    </row>
    <row r="14" spans="1:4" ht="23.25" customHeight="1" thickBot="1" x14ac:dyDescent="0.25">
      <c r="A14" s="6" t="s">
        <v>31</v>
      </c>
      <c r="B14" s="6" t="s">
        <v>57</v>
      </c>
      <c r="C14" s="6"/>
      <c r="D14" s="6"/>
    </row>
    <row r="15" spans="1:4" ht="23.25" customHeight="1" thickBot="1" x14ac:dyDescent="0.25">
      <c r="A15" s="6" t="s">
        <v>32</v>
      </c>
      <c r="B15" s="6" t="s">
        <v>58</v>
      </c>
      <c r="C15" s="6"/>
      <c r="D15" s="6"/>
    </row>
    <row r="16" spans="1:4" ht="23.25" customHeight="1" thickBot="1" x14ac:dyDescent="0.25">
      <c r="A16" s="6" t="s">
        <v>33</v>
      </c>
      <c r="B16" s="6" t="s">
        <v>59</v>
      </c>
      <c r="C16" s="6"/>
      <c r="D16" s="6"/>
    </row>
    <row r="17" spans="1:4" ht="23.25" customHeight="1" thickBot="1" x14ac:dyDescent="0.25">
      <c r="A17" s="6" t="s">
        <v>34</v>
      </c>
      <c r="B17" s="6" t="s">
        <v>60</v>
      </c>
      <c r="C17" s="6"/>
      <c r="D17" s="6"/>
    </row>
    <row r="18" spans="1:4" ht="23.25" customHeight="1" thickBot="1" x14ac:dyDescent="0.25">
      <c r="A18" s="6" t="s">
        <v>35</v>
      </c>
      <c r="B18" s="6" t="s">
        <v>61</v>
      </c>
      <c r="C18" s="6"/>
      <c r="D18" s="6"/>
    </row>
    <row r="19" spans="1:4" ht="23.25" customHeight="1" thickBot="1" x14ac:dyDescent="0.25">
      <c r="A19" s="6" t="s">
        <v>36</v>
      </c>
      <c r="B19" s="6" t="s">
        <v>62</v>
      </c>
      <c r="C19" s="6"/>
      <c r="D19" s="6"/>
    </row>
    <row r="20" spans="1:4" ht="23.25" customHeight="1" thickBot="1" x14ac:dyDescent="0.25">
      <c r="A20" s="6" t="s">
        <v>37</v>
      </c>
      <c r="B20" s="7" t="s">
        <v>63</v>
      </c>
      <c r="C20" s="7"/>
      <c r="D20" s="7"/>
    </row>
    <row r="21" spans="1:4" ht="23.25" customHeight="1" thickBot="1" x14ac:dyDescent="0.25">
      <c r="A21" s="6" t="s">
        <v>38</v>
      </c>
      <c r="B21" s="6" t="s">
        <v>64</v>
      </c>
      <c r="C21" s="6"/>
      <c r="D21" s="6"/>
    </row>
    <row r="22" spans="1:4" ht="23.25" customHeight="1" thickBot="1" x14ac:dyDescent="0.25">
      <c r="A22" s="6" t="s">
        <v>39</v>
      </c>
      <c r="B22" s="7" t="s">
        <v>65</v>
      </c>
      <c r="C22" s="7"/>
      <c r="D22" s="7"/>
    </row>
    <row r="23" spans="1:4" ht="23.25" customHeight="1" thickBot="1" x14ac:dyDescent="0.25">
      <c r="A23" s="6" t="s">
        <v>40</v>
      </c>
      <c r="B23" s="6" t="s">
        <v>66</v>
      </c>
      <c r="C23" s="6"/>
      <c r="D23" s="6"/>
    </row>
    <row r="24" spans="1:4" ht="23.25" customHeight="1" thickBot="1" x14ac:dyDescent="0.25">
      <c r="A24" s="6" t="s">
        <v>41</v>
      </c>
      <c r="B24" s="7" t="s">
        <v>67</v>
      </c>
      <c r="C24" s="7"/>
      <c r="D24" s="7"/>
    </row>
    <row r="25" spans="1:4" ht="27.75" customHeight="1" thickBot="1" x14ac:dyDescent="0.25">
      <c r="A25" s="6" t="s">
        <v>42</v>
      </c>
      <c r="B25" s="6" t="s">
        <v>68</v>
      </c>
      <c r="C25" s="6"/>
      <c r="D25" s="6"/>
    </row>
    <row r="26" spans="1:4" ht="27.75" customHeight="1" thickBot="1" x14ac:dyDescent="0.25">
      <c r="A26" s="6" t="s">
        <v>43</v>
      </c>
      <c r="B26" s="7" t="s">
        <v>69</v>
      </c>
      <c r="C26" s="7"/>
      <c r="D26" s="7"/>
    </row>
    <row r="27" spans="1:4" ht="27.75" customHeight="1" thickBot="1" x14ac:dyDescent="0.25">
      <c r="A27" s="6" t="s">
        <v>44</v>
      </c>
      <c r="B27" s="6" t="s">
        <v>70</v>
      </c>
      <c r="C27" s="6"/>
      <c r="D27" s="6"/>
    </row>
    <row r="28" spans="1:4" ht="27.75" customHeight="1" thickBot="1" x14ac:dyDescent="0.25">
      <c r="A28" s="6" t="s">
        <v>45</v>
      </c>
      <c r="B28" s="7" t="s">
        <v>71</v>
      </c>
      <c r="C28" s="7"/>
      <c r="D28" s="7"/>
    </row>
    <row r="29" spans="1:4" ht="27.75" customHeight="1" thickBot="1" x14ac:dyDescent="0.25">
      <c r="A29" s="6" t="s">
        <v>46</v>
      </c>
      <c r="B29" s="6" t="s">
        <v>72</v>
      </c>
      <c r="C29" s="6"/>
      <c r="D29" s="6"/>
    </row>
    <row r="30" spans="1:4" ht="27.75" customHeight="1" thickBot="1" x14ac:dyDescent="0.25">
      <c r="A30" s="6" t="s">
        <v>47</v>
      </c>
      <c r="B30" s="7" t="s">
        <v>73</v>
      </c>
      <c r="C30" s="7"/>
      <c r="D30" s="7"/>
    </row>
    <row r="31" spans="1:4" ht="27.75" customHeight="1" thickBot="1" x14ac:dyDescent="0.25">
      <c r="A31" s="6" t="s">
        <v>48</v>
      </c>
      <c r="B31" s="6" t="s">
        <v>74</v>
      </c>
      <c r="C31" s="6"/>
      <c r="D31" s="6"/>
    </row>
    <row r="32" spans="1:4" ht="27.75" customHeight="1" thickBot="1" x14ac:dyDescent="0.25">
      <c r="A32" s="6" t="s">
        <v>49</v>
      </c>
      <c r="B32" s="7" t="s">
        <v>75</v>
      </c>
      <c r="C32" s="7"/>
      <c r="D32" s="7"/>
    </row>
    <row r="33" spans="1:7" ht="27.75" customHeight="1" thickBot="1" x14ac:dyDescent="0.25">
      <c r="A33" s="6" t="s">
        <v>50</v>
      </c>
      <c r="B33" s="6" t="s">
        <v>76</v>
      </c>
      <c r="C33" s="6"/>
      <c r="D33" s="6"/>
    </row>
    <row r="34" spans="1:7" ht="27.75" customHeight="1" thickBot="1" x14ac:dyDescent="0.25">
      <c r="A34" s="6"/>
      <c r="B34" s="7"/>
      <c r="C34" s="7"/>
      <c r="D34" s="7"/>
    </row>
    <row r="35" spans="1:7" ht="27.75" customHeight="1" thickBot="1" x14ac:dyDescent="0.25">
      <c r="A35" s="6"/>
      <c r="B35" s="6"/>
      <c r="C35" s="6"/>
      <c r="D35" s="6"/>
    </row>
    <row r="36" spans="1:7" ht="11.25" customHeight="1" x14ac:dyDescent="0.2"/>
    <row r="37" spans="1:7" ht="20.25" customHeight="1" x14ac:dyDescent="0.2"/>
    <row r="38" spans="1:7" ht="20.25" customHeight="1" x14ac:dyDescent="0.2">
      <c r="B38" s="43" t="s">
        <v>2</v>
      </c>
      <c r="C38" s="43"/>
      <c r="D38" s="43"/>
      <c r="E38" s="14"/>
      <c r="F38" s="5"/>
      <c r="G38" s="5"/>
    </row>
    <row r="39" spans="1:7" ht="12" customHeight="1" thickBot="1" x14ac:dyDescent="0.25">
      <c r="B39" s="13"/>
      <c r="C39" s="13"/>
      <c r="D39" s="13"/>
      <c r="E39" s="13"/>
      <c r="F39" s="13"/>
      <c r="G39" s="13"/>
    </row>
    <row r="40" spans="1:7" ht="48" customHeight="1" thickBot="1" x14ac:dyDescent="0.25">
      <c r="B40" s="36"/>
      <c r="C40" s="37"/>
      <c r="D40" s="38"/>
    </row>
    <row r="41" spans="1:7" ht="14.25" customHeight="1" thickBot="1" x14ac:dyDescent="0.25">
      <c r="A41" s="17"/>
      <c r="B41" s="35" t="s">
        <v>3</v>
      </c>
      <c r="C41" s="35"/>
      <c r="D41" s="35"/>
      <c r="E41" s="18"/>
    </row>
    <row r="42" spans="1:7" ht="48" customHeight="1" thickBot="1" x14ac:dyDescent="0.25">
      <c r="B42" s="36"/>
      <c r="C42" s="37"/>
      <c r="D42" s="38"/>
    </row>
    <row r="43" spans="1:7" x14ac:dyDescent="0.2">
      <c r="B43" s="39" t="s">
        <v>4</v>
      </c>
      <c r="C43" s="39"/>
      <c r="D43" s="39"/>
    </row>
  </sheetData>
  <mergeCells count="7">
    <mergeCell ref="B42:D42"/>
    <mergeCell ref="B43:D43"/>
    <mergeCell ref="C5:D5"/>
    <mergeCell ref="C6:D6"/>
    <mergeCell ref="B38:D38"/>
    <mergeCell ref="B40:D40"/>
    <mergeCell ref="B41:D41"/>
  </mergeCells>
  <dataValidations disablePrompts="1" count="1">
    <dataValidation allowBlank="1" showInputMessage="1" showErrorMessage="1" sqref="WUU983014:WUV983015 II65510:IJ65511 SE65510:SF65511 ACA65510:ACB65511 ALW65510:ALX65511 AVS65510:AVT65511 BFO65510:BFP65511 BPK65510:BPL65511 BZG65510:BZH65511 CJC65510:CJD65511 CSY65510:CSZ65511 DCU65510:DCV65511 DMQ65510:DMR65511 DWM65510:DWN65511 EGI65510:EGJ65511 EQE65510:EQF65511 FAA65510:FAB65511 FJW65510:FJX65511 FTS65510:FTT65511 GDO65510:GDP65511 GNK65510:GNL65511 GXG65510:GXH65511 HHC65510:HHD65511 HQY65510:HQZ65511 IAU65510:IAV65511 IKQ65510:IKR65511 IUM65510:IUN65511 JEI65510:JEJ65511 JOE65510:JOF65511 JYA65510:JYB65511 KHW65510:KHX65511 KRS65510:KRT65511 LBO65510:LBP65511 LLK65510:LLL65511 LVG65510:LVH65511 MFC65510:MFD65511 MOY65510:MOZ65511 MYU65510:MYV65511 NIQ65510:NIR65511 NSM65510:NSN65511 OCI65510:OCJ65511 OME65510:OMF65511 OWA65510:OWB65511 PFW65510:PFX65511 PPS65510:PPT65511 PZO65510:PZP65511 QJK65510:QJL65511 QTG65510:QTH65511 RDC65510:RDD65511 RMY65510:RMZ65511 RWU65510:RWV65511 SGQ65510:SGR65511 SQM65510:SQN65511 TAI65510:TAJ65511 TKE65510:TKF65511 TUA65510:TUB65511 UDW65510:UDX65511 UNS65510:UNT65511 UXO65510:UXP65511 VHK65510:VHL65511 VRG65510:VRH65511 WBC65510:WBD65511 WKY65510:WKZ65511 WUU65510:WUV65511 II131046:IJ131047 SE131046:SF131047 ACA131046:ACB131047 ALW131046:ALX131047 AVS131046:AVT131047 BFO131046:BFP131047 BPK131046:BPL131047 BZG131046:BZH131047 CJC131046:CJD131047 CSY131046:CSZ131047 DCU131046:DCV131047 DMQ131046:DMR131047 DWM131046:DWN131047 EGI131046:EGJ131047 EQE131046:EQF131047 FAA131046:FAB131047 FJW131046:FJX131047 FTS131046:FTT131047 GDO131046:GDP131047 GNK131046:GNL131047 GXG131046:GXH131047 HHC131046:HHD131047 HQY131046:HQZ131047 IAU131046:IAV131047 IKQ131046:IKR131047 IUM131046:IUN131047 JEI131046:JEJ131047 JOE131046:JOF131047 JYA131046:JYB131047 KHW131046:KHX131047 KRS131046:KRT131047 LBO131046:LBP131047 LLK131046:LLL131047 LVG131046:LVH131047 MFC131046:MFD131047 MOY131046:MOZ131047 MYU131046:MYV131047 NIQ131046:NIR131047 NSM131046:NSN131047 OCI131046:OCJ131047 OME131046:OMF131047 OWA131046:OWB131047 PFW131046:PFX131047 PPS131046:PPT131047 PZO131046:PZP131047 QJK131046:QJL131047 QTG131046:QTH131047 RDC131046:RDD131047 RMY131046:RMZ131047 RWU131046:RWV131047 SGQ131046:SGR131047 SQM131046:SQN131047 TAI131046:TAJ131047 TKE131046:TKF131047 TUA131046:TUB131047 UDW131046:UDX131047 UNS131046:UNT131047 UXO131046:UXP131047 VHK131046:VHL131047 VRG131046:VRH131047 WBC131046:WBD131047 WKY131046:WKZ131047 WUU131046:WUV131047 II196582:IJ196583 SE196582:SF196583 ACA196582:ACB196583 ALW196582:ALX196583 AVS196582:AVT196583 BFO196582:BFP196583 BPK196582:BPL196583 BZG196582:BZH196583 CJC196582:CJD196583 CSY196582:CSZ196583 DCU196582:DCV196583 DMQ196582:DMR196583 DWM196582:DWN196583 EGI196582:EGJ196583 EQE196582:EQF196583 FAA196582:FAB196583 FJW196582:FJX196583 FTS196582:FTT196583 GDO196582:GDP196583 GNK196582:GNL196583 GXG196582:GXH196583 HHC196582:HHD196583 HQY196582:HQZ196583 IAU196582:IAV196583 IKQ196582:IKR196583 IUM196582:IUN196583 JEI196582:JEJ196583 JOE196582:JOF196583 JYA196582:JYB196583 KHW196582:KHX196583 KRS196582:KRT196583 LBO196582:LBP196583 LLK196582:LLL196583 LVG196582:LVH196583 MFC196582:MFD196583 MOY196582:MOZ196583 MYU196582:MYV196583 NIQ196582:NIR196583 NSM196582:NSN196583 OCI196582:OCJ196583 OME196582:OMF196583 OWA196582:OWB196583 PFW196582:PFX196583 PPS196582:PPT196583 PZO196582:PZP196583 QJK196582:QJL196583 QTG196582:QTH196583 RDC196582:RDD196583 RMY196582:RMZ196583 RWU196582:RWV196583 SGQ196582:SGR196583 SQM196582:SQN196583 TAI196582:TAJ196583 TKE196582:TKF196583 TUA196582:TUB196583 UDW196582:UDX196583 UNS196582:UNT196583 UXO196582:UXP196583 VHK196582:VHL196583 VRG196582:VRH196583 WBC196582:WBD196583 WKY196582:WKZ196583 WUU196582:WUV196583 II262118:IJ262119 SE262118:SF262119 ACA262118:ACB262119 ALW262118:ALX262119 AVS262118:AVT262119 BFO262118:BFP262119 BPK262118:BPL262119 BZG262118:BZH262119 CJC262118:CJD262119 CSY262118:CSZ262119 DCU262118:DCV262119 DMQ262118:DMR262119 DWM262118:DWN262119 EGI262118:EGJ262119 EQE262118:EQF262119 FAA262118:FAB262119 FJW262118:FJX262119 FTS262118:FTT262119 GDO262118:GDP262119 GNK262118:GNL262119 GXG262118:GXH262119 HHC262118:HHD262119 HQY262118:HQZ262119 IAU262118:IAV262119 IKQ262118:IKR262119 IUM262118:IUN262119 JEI262118:JEJ262119 JOE262118:JOF262119 JYA262118:JYB262119 KHW262118:KHX262119 KRS262118:KRT262119 LBO262118:LBP262119 LLK262118:LLL262119 LVG262118:LVH262119 MFC262118:MFD262119 MOY262118:MOZ262119 MYU262118:MYV262119 NIQ262118:NIR262119 NSM262118:NSN262119 OCI262118:OCJ262119 OME262118:OMF262119 OWA262118:OWB262119 PFW262118:PFX262119 PPS262118:PPT262119 PZO262118:PZP262119 QJK262118:QJL262119 QTG262118:QTH262119 RDC262118:RDD262119 RMY262118:RMZ262119 RWU262118:RWV262119 SGQ262118:SGR262119 SQM262118:SQN262119 TAI262118:TAJ262119 TKE262118:TKF262119 TUA262118:TUB262119 UDW262118:UDX262119 UNS262118:UNT262119 UXO262118:UXP262119 VHK262118:VHL262119 VRG262118:VRH262119 WBC262118:WBD262119 WKY262118:WKZ262119 WUU262118:WUV262119 II327654:IJ327655 SE327654:SF327655 ACA327654:ACB327655 ALW327654:ALX327655 AVS327654:AVT327655 BFO327654:BFP327655 BPK327654:BPL327655 BZG327654:BZH327655 CJC327654:CJD327655 CSY327654:CSZ327655 DCU327654:DCV327655 DMQ327654:DMR327655 DWM327654:DWN327655 EGI327654:EGJ327655 EQE327654:EQF327655 FAA327654:FAB327655 FJW327654:FJX327655 FTS327654:FTT327655 GDO327654:GDP327655 GNK327654:GNL327655 GXG327654:GXH327655 HHC327654:HHD327655 HQY327654:HQZ327655 IAU327654:IAV327655 IKQ327654:IKR327655 IUM327654:IUN327655 JEI327654:JEJ327655 JOE327654:JOF327655 JYA327654:JYB327655 KHW327654:KHX327655 KRS327654:KRT327655 LBO327654:LBP327655 LLK327654:LLL327655 LVG327654:LVH327655 MFC327654:MFD327655 MOY327654:MOZ327655 MYU327654:MYV327655 NIQ327654:NIR327655 NSM327654:NSN327655 OCI327654:OCJ327655 OME327654:OMF327655 OWA327654:OWB327655 PFW327654:PFX327655 PPS327654:PPT327655 PZO327654:PZP327655 QJK327654:QJL327655 QTG327654:QTH327655 RDC327654:RDD327655 RMY327654:RMZ327655 RWU327654:RWV327655 SGQ327654:SGR327655 SQM327654:SQN327655 TAI327654:TAJ327655 TKE327654:TKF327655 TUA327654:TUB327655 UDW327654:UDX327655 UNS327654:UNT327655 UXO327654:UXP327655 VHK327654:VHL327655 VRG327654:VRH327655 WBC327654:WBD327655 WKY327654:WKZ327655 WUU327654:WUV327655 II393190:IJ393191 SE393190:SF393191 ACA393190:ACB393191 ALW393190:ALX393191 AVS393190:AVT393191 BFO393190:BFP393191 BPK393190:BPL393191 BZG393190:BZH393191 CJC393190:CJD393191 CSY393190:CSZ393191 DCU393190:DCV393191 DMQ393190:DMR393191 DWM393190:DWN393191 EGI393190:EGJ393191 EQE393190:EQF393191 FAA393190:FAB393191 FJW393190:FJX393191 FTS393190:FTT393191 GDO393190:GDP393191 GNK393190:GNL393191 GXG393190:GXH393191 HHC393190:HHD393191 HQY393190:HQZ393191 IAU393190:IAV393191 IKQ393190:IKR393191 IUM393190:IUN393191 JEI393190:JEJ393191 JOE393190:JOF393191 JYA393190:JYB393191 KHW393190:KHX393191 KRS393190:KRT393191 LBO393190:LBP393191 LLK393190:LLL393191 LVG393190:LVH393191 MFC393190:MFD393191 MOY393190:MOZ393191 MYU393190:MYV393191 NIQ393190:NIR393191 NSM393190:NSN393191 OCI393190:OCJ393191 OME393190:OMF393191 OWA393190:OWB393191 PFW393190:PFX393191 PPS393190:PPT393191 PZO393190:PZP393191 QJK393190:QJL393191 QTG393190:QTH393191 RDC393190:RDD393191 RMY393190:RMZ393191 RWU393190:RWV393191 SGQ393190:SGR393191 SQM393190:SQN393191 TAI393190:TAJ393191 TKE393190:TKF393191 TUA393190:TUB393191 UDW393190:UDX393191 UNS393190:UNT393191 UXO393190:UXP393191 VHK393190:VHL393191 VRG393190:VRH393191 WBC393190:WBD393191 WKY393190:WKZ393191 WUU393190:WUV393191 II458726:IJ458727 SE458726:SF458727 ACA458726:ACB458727 ALW458726:ALX458727 AVS458726:AVT458727 BFO458726:BFP458727 BPK458726:BPL458727 BZG458726:BZH458727 CJC458726:CJD458727 CSY458726:CSZ458727 DCU458726:DCV458727 DMQ458726:DMR458727 DWM458726:DWN458727 EGI458726:EGJ458727 EQE458726:EQF458727 FAA458726:FAB458727 FJW458726:FJX458727 FTS458726:FTT458727 GDO458726:GDP458727 GNK458726:GNL458727 GXG458726:GXH458727 HHC458726:HHD458727 HQY458726:HQZ458727 IAU458726:IAV458727 IKQ458726:IKR458727 IUM458726:IUN458727 JEI458726:JEJ458727 JOE458726:JOF458727 JYA458726:JYB458727 KHW458726:KHX458727 KRS458726:KRT458727 LBO458726:LBP458727 LLK458726:LLL458727 LVG458726:LVH458727 MFC458726:MFD458727 MOY458726:MOZ458727 MYU458726:MYV458727 NIQ458726:NIR458727 NSM458726:NSN458727 OCI458726:OCJ458727 OME458726:OMF458727 OWA458726:OWB458727 PFW458726:PFX458727 PPS458726:PPT458727 PZO458726:PZP458727 QJK458726:QJL458727 QTG458726:QTH458727 RDC458726:RDD458727 RMY458726:RMZ458727 RWU458726:RWV458727 SGQ458726:SGR458727 SQM458726:SQN458727 TAI458726:TAJ458727 TKE458726:TKF458727 TUA458726:TUB458727 UDW458726:UDX458727 UNS458726:UNT458727 UXO458726:UXP458727 VHK458726:VHL458727 VRG458726:VRH458727 WBC458726:WBD458727 WKY458726:WKZ458727 WUU458726:WUV458727 II524262:IJ524263 SE524262:SF524263 ACA524262:ACB524263 ALW524262:ALX524263 AVS524262:AVT524263 BFO524262:BFP524263 BPK524262:BPL524263 BZG524262:BZH524263 CJC524262:CJD524263 CSY524262:CSZ524263 DCU524262:DCV524263 DMQ524262:DMR524263 DWM524262:DWN524263 EGI524262:EGJ524263 EQE524262:EQF524263 FAA524262:FAB524263 FJW524262:FJX524263 FTS524262:FTT524263 GDO524262:GDP524263 GNK524262:GNL524263 GXG524262:GXH524263 HHC524262:HHD524263 HQY524262:HQZ524263 IAU524262:IAV524263 IKQ524262:IKR524263 IUM524262:IUN524263 JEI524262:JEJ524263 JOE524262:JOF524263 JYA524262:JYB524263 KHW524262:KHX524263 KRS524262:KRT524263 LBO524262:LBP524263 LLK524262:LLL524263 LVG524262:LVH524263 MFC524262:MFD524263 MOY524262:MOZ524263 MYU524262:MYV524263 NIQ524262:NIR524263 NSM524262:NSN524263 OCI524262:OCJ524263 OME524262:OMF524263 OWA524262:OWB524263 PFW524262:PFX524263 PPS524262:PPT524263 PZO524262:PZP524263 QJK524262:QJL524263 QTG524262:QTH524263 RDC524262:RDD524263 RMY524262:RMZ524263 RWU524262:RWV524263 SGQ524262:SGR524263 SQM524262:SQN524263 TAI524262:TAJ524263 TKE524262:TKF524263 TUA524262:TUB524263 UDW524262:UDX524263 UNS524262:UNT524263 UXO524262:UXP524263 VHK524262:VHL524263 VRG524262:VRH524263 WBC524262:WBD524263 WKY524262:WKZ524263 WUU524262:WUV524263 II589798:IJ589799 SE589798:SF589799 ACA589798:ACB589799 ALW589798:ALX589799 AVS589798:AVT589799 BFO589798:BFP589799 BPK589798:BPL589799 BZG589798:BZH589799 CJC589798:CJD589799 CSY589798:CSZ589799 DCU589798:DCV589799 DMQ589798:DMR589799 DWM589798:DWN589799 EGI589798:EGJ589799 EQE589798:EQF589799 FAA589798:FAB589799 FJW589798:FJX589799 FTS589798:FTT589799 GDO589798:GDP589799 GNK589798:GNL589799 GXG589798:GXH589799 HHC589798:HHD589799 HQY589798:HQZ589799 IAU589798:IAV589799 IKQ589798:IKR589799 IUM589798:IUN589799 JEI589798:JEJ589799 JOE589798:JOF589799 JYA589798:JYB589799 KHW589798:KHX589799 KRS589798:KRT589799 LBO589798:LBP589799 LLK589798:LLL589799 LVG589798:LVH589799 MFC589798:MFD589799 MOY589798:MOZ589799 MYU589798:MYV589799 NIQ589798:NIR589799 NSM589798:NSN589799 OCI589798:OCJ589799 OME589798:OMF589799 OWA589798:OWB589799 PFW589798:PFX589799 PPS589798:PPT589799 PZO589798:PZP589799 QJK589798:QJL589799 QTG589798:QTH589799 RDC589798:RDD589799 RMY589798:RMZ589799 RWU589798:RWV589799 SGQ589798:SGR589799 SQM589798:SQN589799 TAI589798:TAJ589799 TKE589798:TKF589799 TUA589798:TUB589799 UDW589798:UDX589799 UNS589798:UNT589799 UXO589798:UXP589799 VHK589798:VHL589799 VRG589798:VRH589799 WBC589798:WBD589799 WKY589798:WKZ589799 WUU589798:WUV589799 II655334:IJ655335 SE655334:SF655335 ACA655334:ACB655335 ALW655334:ALX655335 AVS655334:AVT655335 BFO655334:BFP655335 BPK655334:BPL655335 BZG655334:BZH655335 CJC655334:CJD655335 CSY655334:CSZ655335 DCU655334:DCV655335 DMQ655334:DMR655335 DWM655334:DWN655335 EGI655334:EGJ655335 EQE655334:EQF655335 FAA655334:FAB655335 FJW655334:FJX655335 FTS655334:FTT655335 GDO655334:GDP655335 GNK655334:GNL655335 GXG655334:GXH655335 HHC655334:HHD655335 HQY655334:HQZ655335 IAU655334:IAV655335 IKQ655334:IKR655335 IUM655334:IUN655335 JEI655334:JEJ655335 JOE655334:JOF655335 JYA655334:JYB655335 KHW655334:KHX655335 KRS655334:KRT655335 LBO655334:LBP655335 LLK655334:LLL655335 LVG655334:LVH655335 MFC655334:MFD655335 MOY655334:MOZ655335 MYU655334:MYV655335 NIQ655334:NIR655335 NSM655334:NSN655335 OCI655334:OCJ655335 OME655334:OMF655335 OWA655334:OWB655335 PFW655334:PFX655335 PPS655334:PPT655335 PZO655334:PZP655335 QJK655334:QJL655335 QTG655334:QTH655335 RDC655334:RDD655335 RMY655334:RMZ655335 RWU655334:RWV655335 SGQ655334:SGR655335 SQM655334:SQN655335 TAI655334:TAJ655335 TKE655334:TKF655335 TUA655334:TUB655335 UDW655334:UDX655335 UNS655334:UNT655335 UXO655334:UXP655335 VHK655334:VHL655335 VRG655334:VRH655335 WBC655334:WBD655335 WKY655334:WKZ655335 WUU655334:WUV655335 II720870:IJ720871 SE720870:SF720871 ACA720870:ACB720871 ALW720870:ALX720871 AVS720870:AVT720871 BFO720870:BFP720871 BPK720870:BPL720871 BZG720870:BZH720871 CJC720870:CJD720871 CSY720870:CSZ720871 DCU720870:DCV720871 DMQ720870:DMR720871 DWM720870:DWN720871 EGI720870:EGJ720871 EQE720870:EQF720871 FAA720870:FAB720871 FJW720870:FJX720871 FTS720870:FTT720871 GDO720870:GDP720871 GNK720870:GNL720871 GXG720870:GXH720871 HHC720870:HHD720871 HQY720870:HQZ720871 IAU720870:IAV720871 IKQ720870:IKR720871 IUM720870:IUN720871 JEI720870:JEJ720871 JOE720870:JOF720871 JYA720870:JYB720871 KHW720870:KHX720871 KRS720870:KRT720871 LBO720870:LBP720871 LLK720870:LLL720871 LVG720870:LVH720871 MFC720870:MFD720871 MOY720870:MOZ720871 MYU720870:MYV720871 NIQ720870:NIR720871 NSM720870:NSN720871 OCI720870:OCJ720871 OME720870:OMF720871 OWA720870:OWB720871 PFW720870:PFX720871 PPS720870:PPT720871 PZO720870:PZP720871 QJK720870:QJL720871 QTG720870:QTH720871 RDC720870:RDD720871 RMY720870:RMZ720871 RWU720870:RWV720871 SGQ720870:SGR720871 SQM720870:SQN720871 TAI720870:TAJ720871 TKE720870:TKF720871 TUA720870:TUB720871 UDW720870:UDX720871 UNS720870:UNT720871 UXO720870:UXP720871 VHK720870:VHL720871 VRG720870:VRH720871 WBC720870:WBD720871 WKY720870:WKZ720871 WUU720870:WUV720871 II786406:IJ786407 SE786406:SF786407 ACA786406:ACB786407 ALW786406:ALX786407 AVS786406:AVT786407 BFO786406:BFP786407 BPK786406:BPL786407 BZG786406:BZH786407 CJC786406:CJD786407 CSY786406:CSZ786407 DCU786406:DCV786407 DMQ786406:DMR786407 DWM786406:DWN786407 EGI786406:EGJ786407 EQE786406:EQF786407 FAA786406:FAB786407 FJW786406:FJX786407 FTS786406:FTT786407 GDO786406:GDP786407 GNK786406:GNL786407 GXG786406:GXH786407 HHC786406:HHD786407 HQY786406:HQZ786407 IAU786406:IAV786407 IKQ786406:IKR786407 IUM786406:IUN786407 JEI786406:JEJ786407 JOE786406:JOF786407 JYA786406:JYB786407 KHW786406:KHX786407 KRS786406:KRT786407 LBO786406:LBP786407 LLK786406:LLL786407 LVG786406:LVH786407 MFC786406:MFD786407 MOY786406:MOZ786407 MYU786406:MYV786407 NIQ786406:NIR786407 NSM786406:NSN786407 OCI786406:OCJ786407 OME786406:OMF786407 OWA786406:OWB786407 PFW786406:PFX786407 PPS786406:PPT786407 PZO786406:PZP786407 QJK786406:QJL786407 QTG786406:QTH786407 RDC786406:RDD786407 RMY786406:RMZ786407 RWU786406:RWV786407 SGQ786406:SGR786407 SQM786406:SQN786407 TAI786406:TAJ786407 TKE786406:TKF786407 TUA786406:TUB786407 UDW786406:UDX786407 UNS786406:UNT786407 UXO786406:UXP786407 VHK786406:VHL786407 VRG786406:VRH786407 WBC786406:WBD786407 WKY786406:WKZ786407 WUU786406:WUV786407 II851942:IJ851943 SE851942:SF851943 ACA851942:ACB851943 ALW851942:ALX851943 AVS851942:AVT851943 BFO851942:BFP851943 BPK851942:BPL851943 BZG851942:BZH851943 CJC851942:CJD851943 CSY851942:CSZ851943 DCU851942:DCV851943 DMQ851942:DMR851943 DWM851942:DWN851943 EGI851942:EGJ851943 EQE851942:EQF851943 FAA851942:FAB851943 FJW851942:FJX851943 FTS851942:FTT851943 GDO851942:GDP851943 GNK851942:GNL851943 GXG851942:GXH851943 HHC851942:HHD851943 HQY851942:HQZ851943 IAU851942:IAV851943 IKQ851942:IKR851943 IUM851942:IUN851943 JEI851942:JEJ851943 JOE851942:JOF851943 JYA851942:JYB851943 KHW851942:KHX851943 KRS851942:KRT851943 LBO851942:LBP851943 LLK851942:LLL851943 LVG851942:LVH851943 MFC851942:MFD851943 MOY851942:MOZ851943 MYU851942:MYV851943 NIQ851942:NIR851943 NSM851942:NSN851943 OCI851942:OCJ851943 OME851942:OMF851943 OWA851942:OWB851943 PFW851942:PFX851943 PPS851942:PPT851943 PZO851942:PZP851943 QJK851942:QJL851943 QTG851942:QTH851943 RDC851942:RDD851943 RMY851942:RMZ851943 RWU851942:RWV851943 SGQ851942:SGR851943 SQM851942:SQN851943 TAI851942:TAJ851943 TKE851942:TKF851943 TUA851942:TUB851943 UDW851942:UDX851943 UNS851942:UNT851943 UXO851942:UXP851943 VHK851942:VHL851943 VRG851942:VRH851943 WBC851942:WBD851943 WKY851942:WKZ851943 WUU851942:WUV851943 II917478:IJ917479 SE917478:SF917479 ACA917478:ACB917479 ALW917478:ALX917479 AVS917478:AVT917479 BFO917478:BFP917479 BPK917478:BPL917479 BZG917478:BZH917479 CJC917478:CJD917479 CSY917478:CSZ917479 DCU917478:DCV917479 DMQ917478:DMR917479 DWM917478:DWN917479 EGI917478:EGJ917479 EQE917478:EQF917479 FAA917478:FAB917479 FJW917478:FJX917479 FTS917478:FTT917479 GDO917478:GDP917479 GNK917478:GNL917479 GXG917478:GXH917479 HHC917478:HHD917479 HQY917478:HQZ917479 IAU917478:IAV917479 IKQ917478:IKR917479 IUM917478:IUN917479 JEI917478:JEJ917479 JOE917478:JOF917479 JYA917478:JYB917479 KHW917478:KHX917479 KRS917478:KRT917479 LBO917478:LBP917479 LLK917478:LLL917479 LVG917478:LVH917479 MFC917478:MFD917479 MOY917478:MOZ917479 MYU917478:MYV917479 NIQ917478:NIR917479 NSM917478:NSN917479 OCI917478:OCJ917479 OME917478:OMF917479 OWA917478:OWB917479 PFW917478:PFX917479 PPS917478:PPT917479 PZO917478:PZP917479 QJK917478:QJL917479 QTG917478:QTH917479 RDC917478:RDD917479 RMY917478:RMZ917479 RWU917478:RWV917479 SGQ917478:SGR917479 SQM917478:SQN917479 TAI917478:TAJ917479 TKE917478:TKF917479 TUA917478:TUB917479 UDW917478:UDX917479 UNS917478:UNT917479 UXO917478:UXP917479 VHK917478:VHL917479 VRG917478:VRH917479 WBC917478:WBD917479 WKY917478:WKZ917479 WUU917478:WUV917479 II983014:IJ983015 SE983014:SF983015 ACA983014:ACB983015 ALW983014:ALX983015 AVS983014:AVT983015 BFO983014:BFP983015 BPK983014:BPL983015 BZG983014:BZH983015 CJC983014:CJD983015 CSY983014:CSZ983015 DCU983014:DCV983015 DMQ983014:DMR983015 DWM983014:DWN983015 EGI983014:EGJ983015 EQE983014:EQF983015 FAA983014:FAB983015 FJW983014:FJX983015 FTS983014:FTT983015 GDO983014:GDP983015 GNK983014:GNL983015 GXG983014:GXH983015 HHC983014:HHD983015 HQY983014:HQZ983015 IAU983014:IAV983015 IKQ983014:IKR983015 IUM983014:IUN983015 JEI983014:JEJ983015 JOE983014:JOF983015 JYA983014:JYB983015 KHW983014:KHX983015 KRS983014:KRT983015 LBO983014:LBP983015 LLK983014:LLL983015 LVG983014:LVH983015 MFC983014:MFD983015 MOY983014:MOZ983015 MYU983014:MYV983015 NIQ983014:NIR983015 NSM983014:NSN983015 OCI983014:OCJ983015 OME983014:OMF983015 OWA983014:OWB983015 PFW983014:PFX983015 PPS983014:PPT983015 PZO983014:PZP983015 QJK983014:QJL983015 QTG983014:QTH983015 RDC983014:RDD983015 RMY983014:RMZ983015 RWU983014:RWV983015 SGQ983014:SGR983015 SQM983014:SQN983015 TAI983014:TAJ983015 TKE983014:TKF983015 TUA983014:TUB983015 UDW983014:UDX983015 UNS983014:UNT983015 UXO983014:UXP983015 VHK983014:VHL983015 VRG983014:VRH983015 WBC983014:WBD983015 WKY983014:WKZ983015"/>
  </dataValidations>
  <pageMargins left="0.31496062992125984" right="0" top="0.54" bottom="0.28000000000000003" header="0" footer="0.83"/>
  <pageSetup paperSize="9" scale="76" orientation="portrait" r:id="rId1"/>
  <headerFooter alignWithMargins="0">
    <oddFooter>&amp;R&amp;"Arial,Negrita"&amp;8&amp;A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42"/>
  <sheetViews>
    <sheetView showGridLines="0" topLeftCell="B1" zoomScaleSheetLayoutView="100" workbookViewId="0">
      <selection activeCell="D12" sqref="D12"/>
    </sheetView>
  </sheetViews>
  <sheetFormatPr baseColWidth="10" defaultRowHeight="12.75" x14ac:dyDescent="0.2"/>
  <cols>
    <col min="1" max="2" width="15" style="2" customWidth="1"/>
    <col min="3" max="3" width="39.42578125" style="2" customWidth="1"/>
    <col min="4" max="4" width="42.5703125" style="2" customWidth="1"/>
    <col min="5" max="5" width="25.140625" style="2" customWidth="1"/>
    <col min="6" max="251" width="11.42578125" style="2"/>
    <col min="252" max="252" width="21.140625" style="2" customWidth="1"/>
    <col min="253" max="253" width="30.85546875" style="2" customWidth="1"/>
    <col min="254" max="254" width="17.28515625" style="2" customWidth="1"/>
    <col min="255" max="256" width="17.42578125" style="2" customWidth="1"/>
    <col min="257" max="257" width="0.85546875" style="2" customWidth="1"/>
    <col min="258" max="258" width="6.5703125" style="2" customWidth="1"/>
    <col min="259" max="260" width="6.7109375" style="2" customWidth="1"/>
    <col min="261" max="507" width="11.42578125" style="2"/>
    <col min="508" max="508" width="21.140625" style="2" customWidth="1"/>
    <col min="509" max="509" width="30.85546875" style="2" customWidth="1"/>
    <col min="510" max="510" width="17.28515625" style="2" customWidth="1"/>
    <col min="511" max="512" width="17.42578125" style="2" customWidth="1"/>
    <col min="513" max="513" width="0.85546875" style="2" customWidth="1"/>
    <col min="514" max="514" width="6.5703125" style="2" customWidth="1"/>
    <col min="515" max="516" width="6.7109375" style="2" customWidth="1"/>
    <col min="517" max="763" width="11.42578125" style="2"/>
    <col min="764" max="764" width="21.140625" style="2" customWidth="1"/>
    <col min="765" max="765" width="30.85546875" style="2" customWidth="1"/>
    <col min="766" max="766" width="17.28515625" style="2" customWidth="1"/>
    <col min="767" max="768" width="17.42578125" style="2" customWidth="1"/>
    <col min="769" max="769" width="0.85546875" style="2" customWidth="1"/>
    <col min="770" max="770" width="6.5703125" style="2" customWidth="1"/>
    <col min="771" max="772" width="6.7109375" style="2" customWidth="1"/>
    <col min="773" max="1019" width="11.42578125" style="2"/>
    <col min="1020" max="1020" width="21.140625" style="2" customWidth="1"/>
    <col min="1021" max="1021" width="30.85546875" style="2" customWidth="1"/>
    <col min="1022" max="1022" width="17.28515625" style="2" customWidth="1"/>
    <col min="1023" max="1024" width="17.42578125" style="2" customWidth="1"/>
    <col min="1025" max="1025" width="0.85546875" style="2" customWidth="1"/>
    <col min="1026" max="1026" width="6.5703125" style="2" customWidth="1"/>
    <col min="1027" max="1028" width="6.7109375" style="2" customWidth="1"/>
    <col min="1029" max="1275" width="11.42578125" style="2"/>
    <col min="1276" max="1276" width="21.140625" style="2" customWidth="1"/>
    <col min="1277" max="1277" width="30.85546875" style="2" customWidth="1"/>
    <col min="1278" max="1278" width="17.28515625" style="2" customWidth="1"/>
    <col min="1279" max="1280" width="17.42578125" style="2" customWidth="1"/>
    <col min="1281" max="1281" width="0.85546875" style="2" customWidth="1"/>
    <col min="1282" max="1282" width="6.5703125" style="2" customWidth="1"/>
    <col min="1283" max="1284" width="6.7109375" style="2" customWidth="1"/>
    <col min="1285" max="1531" width="11.42578125" style="2"/>
    <col min="1532" max="1532" width="21.140625" style="2" customWidth="1"/>
    <col min="1533" max="1533" width="30.85546875" style="2" customWidth="1"/>
    <col min="1534" max="1534" width="17.28515625" style="2" customWidth="1"/>
    <col min="1535" max="1536" width="17.42578125" style="2" customWidth="1"/>
    <col min="1537" max="1537" width="0.85546875" style="2" customWidth="1"/>
    <col min="1538" max="1538" width="6.5703125" style="2" customWidth="1"/>
    <col min="1539" max="1540" width="6.7109375" style="2" customWidth="1"/>
    <col min="1541" max="1787" width="11.42578125" style="2"/>
    <col min="1788" max="1788" width="21.140625" style="2" customWidth="1"/>
    <col min="1789" max="1789" width="30.85546875" style="2" customWidth="1"/>
    <col min="1790" max="1790" width="17.28515625" style="2" customWidth="1"/>
    <col min="1791" max="1792" width="17.42578125" style="2" customWidth="1"/>
    <col min="1793" max="1793" width="0.85546875" style="2" customWidth="1"/>
    <col min="1794" max="1794" width="6.5703125" style="2" customWidth="1"/>
    <col min="1795" max="1796" width="6.7109375" style="2" customWidth="1"/>
    <col min="1797" max="2043" width="11.42578125" style="2"/>
    <col min="2044" max="2044" width="21.140625" style="2" customWidth="1"/>
    <col min="2045" max="2045" width="30.85546875" style="2" customWidth="1"/>
    <col min="2046" max="2046" width="17.28515625" style="2" customWidth="1"/>
    <col min="2047" max="2048" width="17.42578125" style="2" customWidth="1"/>
    <col min="2049" max="2049" width="0.85546875" style="2" customWidth="1"/>
    <col min="2050" max="2050" width="6.5703125" style="2" customWidth="1"/>
    <col min="2051" max="2052" width="6.7109375" style="2" customWidth="1"/>
    <col min="2053" max="2299" width="11.42578125" style="2"/>
    <col min="2300" max="2300" width="21.140625" style="2" customWidth="1"/>
    <col min="2301" max="2301" width="30.85546875" style="2" customWidth="1"/>
    <col min="2302" max="2302" width="17.28515625" style="2" customWidth="1"/>
    <col min="2303" max="2304" width="17.42578125" style="2" customWidth="1"/>
    <col min="2305" max="2305" width="0.85546875" style="2" customWidth="1"/>
    <col min="2306" max="2306" width="6.5703125" style="2" customWidth="1"/>
    <col min="2307" max="2308" width="6.7109375" style="2" customWidth="1"/>
    <col min="2309" max="2555" width="11.42578125" style="2"/>
    <col min="2556" max="2556" width="21.140625" style="2" customWidth="1"/>
    <col min="2557" max="2557" width="30.85546875" style="2" customWidth="1"/>
    <col min="2558" max="2558" width="17.28515625" style="2" customWidth="1"/>
    <col min="2559" max="2560" width="17.42578125" style="2" customWidth="1"/>
    <col min="2561" max="2561" width="0.85546875" style="2" customWidth="1"/>
    <col min="2562" max="2562" width="6.5703125" style="2" customWidth="1"/>
    <col min="2563" max="2564" width="6.7109375" style="2" customWidth="1"/>
    <col min="2565" max="2811" width="11.42578125" style="2"/>
    <col min="2812" max="2812" width="21.140625" style="2" customWidth="1"/>
    <col min="2813" max="2813" width="30.85546875" style="2" customWidth="1"/>
    <col min="2814" max="2814" width="17.28515625" style="2" customWidth="1"/>
    <col min="2815" max="2816" width="17.42578125" style="2" customWidth="1"/>
    <col min="2817" max="2817" width="0.85546875" style="2" customWidth="1"/>
    <col min="2818" max="2818" width="6.5703125" style="2" customWidth="1"/>
    <col min="2819" max="2820" width="6.7109375" style="2" customWidth="1"/>
    <col min="2821" max="3067" width="11.42578125" style="2"/>
    <col min="3068" max="3068" width="21.140625" style="2" customWidth="1"/>
    <col min="3069" max="3069" width="30.85546875" style="2" customWidth="1"/>
    <col min="3070" max="3070" width="17.28515625" style="2" customWidth="1"/>
    <col min="3071" max="3072" width="17.42578125" style="2" customWidth="1"/>
    <col min="3073" max="3073" width="0.85546875" style="2" customWidth="1"/>
    <col min="3074" max="3074" width="6.5703125" style="2" customWidth="1"/>
    <col min="3075" max="3076" width="6.7109375" style="2" customWidth="1"/>
    <col min="3077" max="3323" width="11.42578125" style="2"/>
    <col min="3324" max="3324" width="21.140625" style="2" customWidth="1"/>
    <col min="3325" max="3325" width="30.85546875" style="2" customWidth="1"/>
    <col min="3326" max="3326" width="17.28515625" style="2" customWidth="1"/>
    <col min="3327" max="3328" width="17.42578125" style="2" customWidth="1"/>
    <col min="3329" max="3329" width="0.85546875" style="2" customWidth="1"/>
    <col min="3330" max="3330" width="6.5703125" style="2" customWidth="1"/>
    <col min="3331" max="3332" width="6.7109375" style="2" customWidth="1"/>
    <col min="3333" max="3579" width="11.42578125" style="2"/>
    <col min="3580" max="3580" width="21.140625" style="2" customWidth="1"/>
    <col min="3581" max="3581" width="30.85546875" style="2" customWidth="1"/>
    <col min="3582" max="3582" width="17.28515625" style="2" customWidth="1"/>
    <col min="3583" max="3584" width="17.42578125" style="2" customWidth="1"/>
    <col min="3585" max="3585" width="0.85546875" style="2" customWidth="1"/>
    <col min="3586" max="3586" width="6.5703125" style="2" customWidth="1"/>
    <col min="3587" max="3588" width="6.7109375" style="2" customWidth="1"/>
    <col min="3589" max="3835" width="11.42578125" style="2"/>
    <col min="3836" max="3836" width="21.140625" style="2" customWidth="1"/>
    <col min="3837" max="3837" width="30.85546875" style="2" customWidth="1"/>
    <col min="3838" max="3838" width="17.28515625" style="2" customWidth="1"/>
    <col min="3839" max="3840" width="17.42578125" style="2" customWidth="1"/>
    <col min="3841" max="3841" width="0.85546875" style="2" customWidth="1"/>
    <col min="3842" max="3842" width="6.5703125" style="2" customWidth="1"/>
    <col min="3843" max="3844" width="6.7109375" style="2" customWidth="1"/>
    <col min="3845" max="4091" width="11.42578125" style="2"/>
    <col min="4092" max="4092" width="21.140625" style="2" customWidth="1"/>
    <col min="4093" max="4093" width="30.85546875" style="2" customWidth="1"/>
    <col min="4094" max="4094" width="17.28515625" style="2" customWidth="1"/>
    <col min="4095" max="4096" width="17.42578125" style="2" customWidth="1"/>
    <col min="4097" max="4097" width="0.85546875" style="2" customWidth="1"/>
    <col min="4098" max="4098" width="6.5703125" style="2" customWidth="1"/>
    <col min="4099" max="4100" width="6.7109375" style="2" customWidth="1"/>
    <col min="4101" max="4347" width="11.42578125" style="2"/>
    <col min="4348" max="4348" width="21.140625" style="2" customWidth="1"/>
    <col min="4349" max="4349" width="30.85546875" style="2" customWidth="1"/>
    <col min="4350" max="4350" width="17.28515625" style="2" customWidth="1"/>
    <col min="4351" max="4352" width="17.42578125" style="2" customWidth="1"/>
    <col min="4353" max="4353" width="0.85546875" style="2" customWidth="1"/>
    <col min="4354" max="4354" width="6.5703125" style="2" customWidth="1"/>
    <col min="4355" max="4356" width="6.7109375" style="2" customWidth="1"/>
    <col min="4357" max="4603" width="11.42578125" style="2"/>
    <col min="4604" max="4604" width="21.140625" style="2" customWidth="1"/>
    <col min="4605" max="4605" width="30.85546875" style="2" customWidth="1"/>
    <col min="4606" max="4606" width="17.28515625" style="2" customWidth="1"/>
    <col min="4607" max="4608" width="17.42578125" style="2" customWidth="1"/>
    <col min="4609" max="4609" width="0.85546875" style="2" customWidth="1"/>
    <col min="4610" max="4610" width="6.5703125" style="2" customWidth="1"/>
    <col min="4611" max="4612" width="6.7109375" style="2" customWidth="1"/>
    <col min="4613" max="4859" width="11.42578125" style="2"/>
    <col min="4860" max="4860" width="21.140625" style="2" customWidth="1"/>
    <col min="4861" max="4861" width="30.85546875" style="2" customWidth="1"/>
    <col min="4862" max="4862" width="17.28515625" style="2" customWidth="1"/>
    <col min="4863" max="4864" width="17.42578125" style="2" customWidth="1"/>
    <col min="4865" max="4865" width="0.85546875" style="2" customWidth="1"/>
    <col min="4866" max="4866" width="6.5703125" style="2" customWidth="1"/>
    <col min="4867" max="4868" width="6.7109375" style="2" customWidth="1"/>
    <col min="4869" max="5115" width="11.42578125" style="2"/>
    <col min="5116" max="5116" width="21.140625" style="2" customWidth="1"/>
    <col min="5117" max="5117" width="30.85546875" style="2" customWidth="1"/>
    <col min="5118" max="5118" width="17.28515625" style="2" customWidth="1"/>
    <col min="5119" max="5120" width="17.42578125" style="2" customWidth="1"/>
    <col min="5121" max="5121" width="0.85546875" style="2" customWidth="1"/>
    <col min="5122" max="5122" width="6.5703125" style="2" customWidth="1"/>
    <col min="5123" max="5124" width="6.7109375" style="2" customWidth="1"/>
    <col min="5125" max="5371" width="11.42578125" style="2"/>
    <col min="5372" max="5372" width="21.140625" style="2" customWidth="1"/>
    <col min="5373" max="5373" width="30.85546875" style="2" customWidth="1"/>
    <col min="5374" max="5374" width="17.28515625" style="2" customWidth="1"/>
    <col min="5375" max="5376" width="17.42578125" style="2" customWidth="1"/>
    <col min="5377" max="5377" width="0.85546875" style="2" customWidth="1"/>
    <col min="5378" max="5378" width="6.5703125" style="2" customWidth="1"/>
    <col min="5379" max="5380" width="6.7109375" style="2" customWidth="1"/>
    <col min="5381" max="5627" width="11.42578125" style="2"/>
    <col min="5628" max="5628" width="21.140625" style="2" customWidth="1"/>
    <col min="5629" max="5629" width="30.85546875" style="2" customWidth="1"/>
    <col min="5630" max="5630" width="17.28515625" style="2" customWidth="1"/>
    <col min="5631" max="5632" width="17.42578125" style="2" customWidth="1"/>
    <col min="5633" max="5633" width="0.85546875" style="2" customWidth="1"/>
    <col min="5634" max="5634" width="6.5703125" style="2" customWidth="1"/>
    <col min="5635" max="5636" width="6.7109375" style="2" customWidth="1"/>
    <col min="5637" max="5883" width="11.42578125" style="2"/>
    <col min="5884" max="5884" width="21.140625" style="2" customWidth="1"/>
    <col min="5885" max="5885" width="30.85546875" style="2" customWidth="1"/>
    <col min="5886" max="5886" width="17.28515625" style="2" customWidth="1"/>
    <col min="5887" max="5888" width="17.42578125" style="2" customWidth="1"/>
    <col min="5889" max="5889" width="0.85546875" style="2" customWidth="1"/>
    <col min="5890" max="5890" width="6.5703125" style="2" customWidth="1"/>
    <col min="5891" max="5892" width="6.7109375" style="2" customWidth="1"/>
    <col min="5893" max="6139" width="11.42578125" style="2"/>
    <col min="6140" max="6140" width="21.140625" style="2" customWidth="1"/>
    <col min="6141" max="6141" width="30.85546875" style="2" customWidth="1"/>
    <col min="6142" max="6142" width="17.28515625" style="2" customWidth="1"/>
    <col min="6143" max="6144" width="17.42578125" style="2" customWidth="1"/>
    <col min="6145" max="6145" width="0.85546875" style="2" customWidth="1"/>
    <col min="6146" max="6146" width="6.5703125" style="2" customWidth="1"/>
    <col min="6147" max="6148" width="6.7109375" style="2" customWidth="1"/>
    <col min="6149" max="6395" width="11.42578125" style="2"/>
    <col min="6396" max="6396" width="21.140625" style="2" customWidth="1"/>
    <col min="6397" max="6397" width="30.85546875" style="2" customWidth="1"/>
    <col min="6398" max="6398" width="17.28515625" style="2" customWidth="1"/>
    <col min="6399" max="6400" width="17.42578125" style="2" customWidth="1"/>
    <col min="6401" max="6401" width="0.85546875" style="2" customWidth="1"/>
    <col min="6402" max="6402" width="6.5703125" style="2" customWidth="1"/>
    <col min="6403" max="6404" width="6.7109375" style="2" customWidth="1"/>
    <col min="6405" max="6651" width="11.42578125" style="2"/>
    <col min="6652" max="6652" width="21.140625" style="2" customWidth="1"/>
    <col min="6653" max="6653" width="30.85546875" style="2" customWidth="1"/>
    <col min="6654" max="6654" width="17.28515625" style="2" customWidth="1"/>
    <col min="6655" max="6656" width="17.42578125" style="2" customWidth="1"/>
    <col min="6657" max="6657" width="0.85546875" style="2" customWidth="1"/>
    <col min="6658" max="6658" width="6.5703125" style="2" customWidth="1"/>
    <col min="6659" max="6660" width="6.7109375" style="2" customWidth="1"/>
    <col min="6661" max="6907" width="11.42578125" style="2"/>
    <col min="6908" max="6908" width="21.140625" style="2" customWidth="1"/>
    <col min="6909" max="6909" width="30.85546875" style="2" customWidth="1"/>
    <col min="6910" max="6910" width="17.28515625" style="2" customWidth="1"/>
    <col min="6911" max="6912" width="17.42578125" style="2" customWidth="1"/>
    <col min="6913" max="6913" width="0.85546875" style="2" customWidth="1"/>
    <col min="6914" max="6914" width="6.5703125" style="2" customWidth="1"/>
    <col min="6915" max="6916" width="6.7109375" style="2" customWidth="1"/>
    <col min="6917" max="7163" width="11.42578125" style="2"/>
    <col min="7164" max="7164" width="21.140625" style="2" customWidth="1"/>
    <col min="7165" max="7165" width="30.85546875" style="2" customWidth="1"/>
    <col min="7166" max="7166" width="17.28515625" style="2" customWidth="1"/>
    <col min="7167" max="7168" width="17.42578125" style="2" customWidth="1"/>
    <col min="7169" max="7169" width="0.85546875" style="2" customWidth="1"/>
    <col min="7170" max="7170" width="6.5703125" style="2" customWidth="1"/>
    <col min="7171" max="7172" width="6.7109375" style="2" customWidth="1"/>
    <col min="7173" max="7419" width="11.42578125" style="2"/>
    <col min="7420" max="7420" width="21.140625" style="2" customWidth="1"/>
    <col min="7421" max="7421" width="30.85546875" style="2" customWidth="1"/>
    <col min="7422" max="7422" width="17.28515625" style="2" customWidth="1"/>
    <col min="7423" max="7424" width="17.42578125" style="2" customWidth="1"/>
    <col min="7425" max="7425" width="0.85546875" style="2" customWidth="1"/>
    <col min="7426" max="7426" width="6.5703125" style="2" customWidth="1"/>
    <col min="7427" max="7428" width="6.7109375" style="2" customWidth="1"/>
    <col min="7429" max="7675" width="11.42578125" style="2"/>
    <col min="7676" max="7676" width="21.140625" style="2" customWidth="1"/>
    <col min="7677" max="7677" width="30.85546875" style="2" customWidth="1"/>
    <col min="7678" max="7678" width="17.28515625" style="2" customWidth="1"/>
    <col min="7679" max="7680" width="17.42578125" style="2" customWidth="1"/>
    <col min="7681" max="7681" width="0.85546875" style="2" customWidth="1"/>
    <col min="7682" max="7682" width="6.5703125" style="2" customWidth="1"/>
    <col min="7683" max="7684" width="6.7109375" style="2" customWidth="1"/>
    <col min="7685" max="7931" width="11.42578125" style="2"/>
    <col min="7932" max="7932" width="21.140625" style="2" customWidth="1"/>
    <col min="7933" max="7933" width="30.85546875" style="2" customWidth="1"/>
    <col min="7934" max="7934" width="17.28515625" style="2" customWidth="1"/>
    <col min="7935" max="7936" width="17.42578125" style="2" customWidth="1"/>
    <col min="7937" max="7937" width="0.85546875" style="2" customWidth="1"/>
    <col min="7938" max="7938" width="6.5703125" style="2" customWidth="1"/>
    <col min="7939" max="7940" width="6.7109375" style="2" customWidth="1"/>
    <col min="7941" max="8187" width="11.42578125" style="2"/>
    <col min="8188" max="8188" width="21.140625" style="2" customWidth="1"/>
    <col min="8189" max="8189" width="30.85546875" style="2" customWidth="1"/>
    <col min="8190" max="8190" width="17.28515625" style="2" customWidth="1"/>
    <col min="8191" max="8192" width="17.42578125" style="2" customWidth="1"/>
    <col min="8193" max="8193" width="0.85546875" style="2" customWidth="1"/>
    <col min="8194" max="8194" width="6.5703125" style="2" customWidth="1"/>
    <col min="8195" max="8196" width="6.7109375" style="2" customWidth="1"/>
    <col min="8197" max="8443" width="11.42578125" style="2"/>
    <col min="8444" max="8444" width="21.140625" style="2" customWidth="1"/>
    <col min="8445" max="8445" width="30.85546875" style="2" customWidth="1"/>
    <col min="8446" max="8446" width="17.28515625" style="2" customWidth="1"/>
    <col min="8447" max="8448" width="17.42578125" style="2" customWidth="1"/>
    <col min="8449" max="8449" width="0.85546875" style="2" customWidth="1"/>
    <col min="8450" max="8450" width="6.5703125" style="2" customWidth="1"/>
    <col min="8451" max="8452" width="6.7109375" style="2" customWidth="1"/>
    <col min="8453" max="8699" width="11.42578125" style="2"/>
    <col min="8700" max="8700" width="21.140625" style="2" customWidth="1"/>
    <col min="8701" max="8701" width="30.85546875" style="2" customWidth="1"/>
    <col min="8702" max="8702" width="17.28515625" style="2" customWidth="1"/>
    <col min="8703" max="8704" width="17.42578125" style="2" customWidth="1"/>
    <col min="8705" max="8705" width="0.85546875" style="2" customWidth="1"/>
    <col min="8706" max="8706" width="6.5703125" style="2" customWidth="1"/>
    <col min="8707" max="8708" width="6.7109375" style="2" customWidth="1"/>
    <col min="8709" max="8955" width="11.42578125" style="2"/>
    <col min="8956" max="8956" width="21.140625" style="2" customWidth="1"/>
    <col min="8957" max="8957" width="30.85546875" style="2" customWidth="1"/>
    <col min="8958" max="8958" width="17.28515625" style="2" customWidth="1"/>
    <col min="8959" max="8960" width="17.42578125" style="2" customWidth="1"/>
    <col min="8961" max="8961" width="0.85546875" style="2" customWidth="1"/>
    <col min="8962" max="8962" width="6.5703125" style="2" customWidth="1"/>
    <col min="8963" max="8964" width="6.7109375" style="2" customWidth="1"/>
    <col min="8965" max="9211" width="11.42578125" style="2"/>
    <col min="9212" max="9212" width="21.140625" style="2" customWidth="1"/>
    <col min="9213" max="9213" width="30.85546875" style="2" customWidth="1"/>
    <col min="9214" max="9214" width="17.28515625" style="2" customWidth="1"/>
    <col min="9215" max="9216" width="17.42578125" style="2" customWidth="1"/>
    <col min="9217" max="9217" width="0.85546875" style="2" customWidth="1"/>
    <col min="9218" max="9218" width="6.5703125" style="2" customWidth="1"/>
    <col min="9219" max="9220" width="6.7109375" style="2" customWidth="1"/>
    <col min="9221" max="9467" width="11.42578125" style="2"/>
    <col min="9468" max="9468" width="21.140625" style="2" customWidth="1"/>
    <col min="9469" max="9469" width="30.85546875" style="2" customWidth="1"/>
    <col min="9470" max="9470" width="17.28515625" style="2" customWidth="1"/>
    <col min="9471" max="9472" width="17.42578125" style="2" customWidth="1"/>
    <col min="9473" max="9473" width="0.85546875" style="2" customWidth="1"/>
    <col min="9474" max="9474" width="6.5703125" style="2" customWidth="1"/>
    <col min="9475" max="9476" width="6.7109375" style="2" customWidth="1"/>
    <col min="9477" max="9723" width="11.42578125" style="2"/>
    <col min="9724" max="9724" width="21.140625" style="2" customWidth="1"/>
    <col min="9725" max="9725" width="30.85546875" style="2" customWidth="1"/>
    <col min="9726" max="9726" width="17.28515625" style="2" customWidth="1"/>
    <col min="9727" max="9728" width="17.42578125" style="2" customWidth="1"/>
    <col min="9729" max="9729" width="0.85546875" style="2" customWidth="1"/>
    <col min="9730" max="9730" width="6.5703125" style="2" customWidth="1"/>
    <col min="9731" max="9732" width="6.7109375" style="2" customWidth="1"/>
    <col min="9733" max="9979" width="11.42578125" style="2"/>
    <col min="9980" max="9980" width="21.140625" style="2" customWidth="1"/>
    <col min="9981" max="9981" width="30.85546875" style="2" customWidth="1"/>
    <col min="9982" max="9982" width="17.28515625" style="2" customWidth="1"/>
    <col min="9983" max="9984" width="17.42578125" style="2" customWidth="1"/>
    <col min="9985" max="9985" width="0.85546875" style="2" customWidth="1"/>
    <col min="9986" max="9986" width="6.5703125" style="2" customWidth="1"/>
    <col min="9987" max="9988" width="6.7109375" style="2" customWidth="1"/>
    <col min="9989" max="10235" width="11.42578125" style="2"/>
    <col min="10236" max="10236" width="21.140625" style="2" customWidth="1"/>
    <col min="10237" max="10237" width="30.85546875" style="2" customWidth="1"/>
    <col min="10238" max="10238" width="17.28515625" style="2" customWidth="1"/>
    <col min="10239" max="10240" width="17.42578125" style="2" customWidth="1"/>
    <col min="10241" max="10241" width="0.85546875" style="2" customWidth="1"/>
    <col min="10242" max="10242" width="6.5703125" style="2" customWidth="1"/>
    <col min="10243" max="10244" width="6.7109375" style="2" customWidth="1"/>
    <col min="10245" max="10491" width="11.42578125" style="2"/>
    <col min="10492" max="10492" width="21.140625" style="2" customWidth="1"/>
    <col min="10493" max="10493" width="30.85546875" style="2" customWidth="1"/>
    <col min="10494" max="10494" width="17.28515625" style="2" customWidth="1"/>
    <col min="10495" max="10496" width="17.42578125" style="2" customWidth="1"/>
    <col min="10497" max="10497" width="0.85546875" style="2" customWidth="1"/>
    <col min="10498" max="10498" width="6.5703125" style="2" customWidth="1"/>
    <col min="10499" max="10500" width="6.7109375" style="2" customWidth="1"/>
    <col min="10501" max="10747" width="11.42578125" style="2"/>
    <col min="10748" max="10748" width="21.140625" style="2" customWidth="1"/>
    <col min="10749" max="10749" width="30.85546875" style="2" customWidth="1"/>
    <col min="10750" max="10750" width="17.28515625" style="2" customWidth="1"/>
    <col min="10751" max="10752" width="17.42578125" style="2" customWidth="1"/>
    <col min="10753" max="10753" width="0.85546875" style="2" customWidth="1"/>
    <col min="10754" max="10754" width="6.5703125" style="2" customWidth="1"/>
    <col min="10755" max="10756" width="6.7109375" style="2" customWidth="1"/>
    <col min="10757" max="11003" width="11.42578125" style="2"/>
    <col min="11004" max="11004" width="21.140625" style="2" customWidth="1"/>
    <col min="11005" max="11005" width="30.85546875" style="2" customWidth="1"/>
    <col min="11006" max="11006" width="17.28515625" style="2" customWidth="1"/>
    <col min="11007" max="11008" width="17.42578125" style="2" customWidth="1"/>
    <col min="11009" max="11009" width="0.85546875" style="2" customWidth="1"/>
    <col min="11010" max="11010" width="6.5703125" style="2" customWidth="1"/>
    <col min="11011" max="11012" width="6.7109375" style="2" customWidth="1"/>
    <col min="11013" max="11259" width="11.42578125" style="2"/>
    <col min="11260" max="11260" width="21.140625" style="2" customWidth="1"/>
    <col min="11261" max="11261" width="30.85546875" style="2" customWidth="1"/>
    <col min="11262" max="11262" width="17.28515625" style="2" customWidth="1"/>
    <col min="11263" max="11264" width="17.42578125" style="2" customWidth="1"/>
    <col min="11265" max="11265" width="0.85546875" style="2" customWidth="1"/>
    <col min="11266" max="11266" width="6.5703125" style="2" customWidth="1"/>
    <col min="11267" max="11268" width="6.7109375" style="2" customWidth="1"/>
    <col min="11269" max="11515" width="11.42578125" style="2"/>
    <col min="11516" max="11516" width="21.140625" style="2" customWidth="1"/>
    <col min="11517" max="11517" width="30.85546875" style="2" customWidth="1"/>
    <col min="11518" max="11518" width="17.28515625" style="2" customWidth="1"/>
    <col min="11519" max="11520" width="17.42578125" style="2" customWidth="1"/>
    <col min="11521" max="11521" width="0.85546875" style="2" customWidth="1"/>
    <col min="11522" max="11522" width="6.5703125" style="2" customWidth="1"/>
    <col min="11523" max="11524" width="6.7109375" style="2" customWidth="1"/>
    <col min="11525" max="11771" width="11.42578125" style="2"/>
    <col min="11772" max="11772" width="21.140625" style="2" customWidth="1"/>
    <col min="11773" max="11773" width="30.85546875" style="2" customWidth="1"/>
    <col min="11774" max="11774" width="17.28515625" style="2" customWidth="1"/>
    <col min="11775" max="11776" width="17.42578125" style="2" customWidth="1"/>
    <col min="11777" max="11777" width="0.85546875" style="2" customWidth="1"/>
    <col min="11778" max="11778" width="6.5703125" style="2" customWidth="1"/>
    <col min="11779" max="11780" width="6.7109375" style="2" customWidth="1"/>
    <col min="11781" max="12027" width="11.42578125" style="2"/>
    <col min="12028" max="12028" width="21.140625" style="2" customWidth="1"/>
    <col min="12029" max="12029" width="30.85546875" style="2" customWidth="1"/>
    <col min="12030" max="12030" width="17.28515625" style="2" customWidth="1"/>
    <col min="12031" max="12032" width="17.42578125" style="2" customWidth="1"/>
    <col min="12033" max="12033" width="0.85546875" style="2" customWidth="1"/>
    <col min="12034" max="12034" width="6.5703125" style="2" customWidth="1"/>
    <col min="12035" max="12036" width="6.7109375" style="2" customWidth="1"/>
    <col min="12037" max="12283" width="11.42578125" style="2"/>
    <col min="12284" max="12284" width="21.140625" style="2" customWidth="1"/>
    <col min="12285" max="12285" width="30.85546875" style="2" customWidth="1"/>
    <col min="12286" max="12286" width="17.28515625" style="2" customWidth="1"/>
    <col min="12287" max="12288" width="17.42578125" style="2" customWidth="1"/>
    <col min="12289" max="12289" width="0.85546875" style="2" customWidth="1"/>
    <col min="12290" max="12290" width="6.5703125" style="2" customWidth="1"/>
    <col min="12291" max="12292" width="6.7109375" style="2" customWidth="1"/>
    <col min="12293" max="12539" width="11.42578125" style="2"/>
    <col min="12540" max="12540" width="21.140625" style="2" customWidth="1"/>
    <col min="12541" max="12541" width="30.85546875" style="2" customWidth="1"/>
    <col min="12542" max="12542" width="17.28515625" style="2" customWidth="1"/>
    <col min="12543" max="12544" width="17.42578125" style="2" customWidth="1"/>
    <col min="12545" max="12545" width="0.85546875" style="2" customWidth="1"/>
    <col min="12546" max="12546" width="6.5703125" style="2" customWidth="1"/>
    <col min="12547" max="12548" width="6.7109375" style="2" customWidth="1"/>
    <col min="12549" max="12795" width="11.42578125" style="2"/>
    <col min="12796" max="12796" width="21.140625" style="2" customWidth="1"/>
    <col min="12797" max="12797" width="30.85546875" style="2" customWidth="1"/>
    <col min="12798" max="12798" width="17.28515625" style="2" customWidth="1"/>
    <col min="12799" max="12800" width="17.42578125" style="2" customWidth="1"/>
    <col min="12801" max="12801" width="0.85546875" style="2" customWidth="1"/>
    <col min="12802" max="12802" width="6.5703125" style="2" customWidth="1"/>
    <col min="12803" max="12804" width="6.7109375" style="2" customWidth="1"/>
    <col min="12805" max="13051" width="11.42578125" style="2"/>
    <col min="13052" max="13052" width="21.140625" style="2" customWidth="1"/>
    <col min="13053" max="13053" width="30.85546875" style="2" customWidth="1"/>
    <col min="13054" max="13054" width="17.28515625" style="2" customWidth="1"/>
    <col min="13055" max="13056" width="17.42578125" style="2" customWidth="1"/>
    <col min="13057" max="13057" width="0.85546875" style="2" customWidth="1"/>
    <col min="13058" max="13058" width="6.5703125" style="2" customWidth="1"/>
    <col min="13059" max="13060" width="6.7109375" style="2" customWidth="1"/>
    <col min="13061" max="13307" width="11.42578125" style="2"/>
    <col min="13308" max="13308" width="21.140625" style="2" customWidth="1"/>
    <col min="13309" max="13309" width="30.85546875" style="2" customWidth="1"/>
    <col min="13310" max="13310" width="17.28515625" style="2" customWidth="1"/>
    <col min="13311" max="13312" width="17.42578125" style="2" customWidth="1"/>
    <col min="13313" max="13313" width="0.85546875" style="2" customWidth="1"/>
    <col min="13314" max="13314" width="6.5703125" style="2" customWidth="1"/>
    <col min="13315" max="13316" width="6.7109375" style="2" customWidth="1"/>
    <col min="13317" max="13563" width="11.42578125" style="2"/>
    <col min="13564" max="13564" width="21.140625" style="2" customWidth="1"/>
    <col min="13565" max="13565" width="30.85546875" style="2" customWidth="1"/>
    <col min="13566" max="13566" width="17.28515625" style="2" customWidth="1"/>
    <col min="13567" max="13568" width="17.42578125" style="2" customWidth="1"/>
    <col min="13569" max="13569" width="0.85546875" style="2" customWidth="1"/>
    <col min="13570" max="13570" width="6.5703125" style="2" customWidth="1"/>
    <col min="13571" max="13572" width="6.7109375" style="2" customWidth="1"/>
    <col min="13573" max="13819" width="11.42578125" style="2"/>
    <col min="13820" max="13820" width="21.140625" style="2" customWidth="1"/>
    <col min="13821" max="13821" width="30.85546875" style="2" customWidth="1"/>
    <col min="13822" max="13822" width="17.28515625" style="2" customWidth="1"/>
    <col min="13823" max="13824" width="17.42578125" style="2" customWidth="1"/>
    <col min="13825" max="13825" width="0.85546875" style="2" customWidth="1"/>
    <col min="13826" max="13826" width="6.5703125" style="2" customWidth="1"/>
    <col min="13827" max="13828" width="6.7109375" style="2" customWidth="1"/>
    <col min="13829" max="14075" width="11.42578125" style="2"/>
    <col min="14076" max="14076" width="21.140625" style="2" customWidth="1"/>
    <col min="14077" max="14077" width="30.85546875" style="2" customWidth="1"/>
    <col min="14078" max="14078" width="17.28515625" style="2" customWidth="1"/>
    <col min="14079" max="14080" width="17.42578125" style="2" customWidth="1"/>
    <col min="14081" max="14081" width="0.85546875" style="2" customWidth="1"/>
    <col min="14082" max="14082" width="6.5703125" style="2" customWidth="1"/>
    <col min="14083" max="14084" width="6.7109375" style="2" customWidth="1"/>
    <col min="14085" max="14331" width="11.42578125" style="2"/>
    <col min="14332" max="14332" width="21.140625" style="2" customWidth="1"/>
    <col min="14333" max="14333" width="30.85546875" style="2" customWidth="1"/>
    <col min="14334" max="14334" width="17.28515625" style="2" customWidth="1"/>
    <col min="14335" max="14336" width="17.42578125" style="2" customWidth="1"/>
    <col min="14337" max="14337" width="0.85546875" style="2" customWidth="1"/>
    <col min="14338" max="14338" width="6.5703125" style="2" customWidth="1"/>
    <col min="14339" max="14340" width="6.7109375" style="2" customWidth="1"/>
    <col min="14341" max="14587" width="11.42578125" style="2"/>
    <col min="14588" max="14588" width="21.140625" style="2" customWidth="1"/>
    <col min="14589" max="14589" width="30.85546875" style="2" customWidth="1"/>
    <col min="14590" max="14590" width="17.28515625" style="2" customWidth="1"/>
    <col min="14591" max="14592" width="17.42578125" style="2" customWidth="1"/>
    <col min="14593" max="14593" width="0.85546875" style="2" customWidth="1"/>
    <col min="14594" max="14594" width="6.5703125" style="2" customWidth="1"/>
    <col min="14595" max="14596" width="6.7109375" style="2" customWidth="1"/>
    <col min="14597" max="14843" width="11.42578125" style="2"/>
    <col min="14844" max="14844" width="21.140625" style="2" customWidth="1"/>
    <col min="14845" max="14845" width="30.85546875" style="2" customWidth="1"/>
    <col min="14846" max="14846" width="17.28515625" style="2" customWidth="1"/>
    <col min="14847" max="14848" width="17.42578125" style="2" customWidth="1"/>
    <col min="14849" max="14849" width="0.85546875" style="2" customWidth="1"/>
    <col min="14850" max="14850" width="6.5703125" style="2" customWidth="1"/>
    <col min="14851" max="14852" width="6.7109375" style="2" customWidth="1"/>
    <col min="14853" max="15099" width="11.42578125" style="2"/>
    <col min="15100" max="15100" width="21.140625" style="2" customWidth="1"/>
    <col min="15101" max="15101" width="30.85546875" style="2" customWidth="1"/>
    <col min="15102" max="15102" width="17.28515625" style="2" customWidth="1"/>
    <col min="15103" max="15104" width="17.42578125" style="2" customWidth="1"/>
    <col min="15105" max="15105" width="0.85546875" style="2" customWidth="1"/>
    <col min="15106" max="15106" width="6.5703125" style="2" customWidth="1"/>
    <col min="15107" max="15108" width="6.7109375" style="2" customWidth="1"/>
    <col min="15109" max="15355" width="11.42578125" style="2"/>
    <col min="15356" max="15356" width="21.140625" style="2" customWidth="1"/>
    <col min="15357" max="15357" width="30.85546875" style="2" customWidth="1"/>
    <col min="15358" max="15358" width="17.28515625" style="2" customWidth="1"/>
    <col min="15359" max="15360" width="17.42578125" style="2" customWidth="1"/>
    <col min="15361" max="15361" width="0.85546875" style="2" customWidth="1"/>
    <col min="15362" max="15362" width="6.5703125" style="2" customWidth="1"/>
    <col min="15363" max="15364" width="6.7109375" style="2" customWidth="1"/>
    <col min="15365" max="15611" width="11.42578125" style="2"/>
    <col min="15612" max="15612" width="21.140625" style="2" customWidth="1"/>
    <col min="15613" max="15613" width="30.85546875" style="2" customWidth="1"/>
    <col min="15614" max="15614" width="17.28515625" style="2" customWidth="1"/>
    <col min="15615" max="15616" width="17.42578125" style="2" customWidth="1"/>
    <col min="15617" max="15617" width="0.85546875" style="2" customWidth="1"/>
    <col min="15618" max="15618" width="6.5703125" style="2" customWidth="1"/>
    <col min="15619" max="15620" width="6.7109375" style="2" customWidth="1"/>
    <col min="15621" max="15867" width="11.42578125" style="2"/>
    <col min="15868" max="15868" width="21.140625" style="2" customWidth="1"/>
    <col min="15869" max="15869" width="30.85546875" style="2" customWidth="1"/>
    <col min="15870" max="15870" width="17.28515625" style="2" customWidth="1"/>
    <col min="15871" max="15872" width="17.42578125" style="2" customWidth="1"/>
    <col min="15873" max="15873" width="0.85546875" style="2" customWidth="1"/>
    <col min="15874" max="15874" width="6.5703125" style="2" customWidth="1"/>
    <col min="15875" max="15876" width="6.7109375" style="2" customWidth="1"/>
    <col min="15877" max="16123" width="11.42578125" style="2"/>
    <col min="16124" max="16124" width="21.140625" style="2" customWidth="1"/>
    <col min="16125" max="16125" width="30.85546875" style="2" customWidth="1"/>
    <col min="16126" max="16126" width="17.28515625" style="2" customWidth="1"/>
    <col min="16127" max="16128" width="17.42578125" style="2" customWidth="1"/>
    <col min="16129" max="16129" width="0.85546875" style="2" customWidth="1"/>
    <col min="16130" max="16130" width="6.5703125" style="2" customWidth="1"/>
    <col min="16131" max="16132" width="6.7109375" style="2" customWidth="1"/>
    <col min="16133" max="16384" width="11.42578125" style="2"/>
  </cols>
  <sheetData>
    <row r="1" spans="1:5" s="3" customFormat="1" ht="21" customHeight="1" x14ac:dyDescent="0.2"/>
    <row r="2" spans="1:5" s="3" customFormat="1" ht="21" customHeight="1" x14ac:dyDescent="0.2"/>
    <row r="3" spans="1:5" s="3" customFormat="1" ht="21" customHeight="1" x14ac:dyDescent="0.2"/>
    <row r="4" spans="1:5" s="3" customFormat="1" ht="15.75" customHeight="1" thickBot="1" x14ac:dyDescent="0.25">
      <c r="A4" s="1"/>
      <c r="B4" s="1"/>
      <c r="C4" s="1"/>
    </row>
    <row r="5" spans="1:5" s="3" customFormat="1" ht="15.75" customHeight="1" thickBot="1" x14ac:dyDescent="0.25">
      <c r="A5" s="46" t="s">
        <v>8</v>
      </c>
      <c r="B5" s="47" t="s">
        <v>0</v>
      </c>
      <c r="C5" s="47"/>
      <c r="D5" s="19" t="s">
        <v>15</v>
      </c>
    </row>
    <row r="6" spans="1:5" s="3" customFormat="1" ht="18.75" customHeight="1" thickBot="1" x14ac:dyDescent="0.25">
      <c r="A6" s="46"/>
      <c r="B6" s="47"/>
      <c r="C6" s="47"/>
      <c r="D6" s="20" t="s">
        <v>19</v>
      </c>
    </row>
    <row r="7" spans="1:5" s="1" customFormat="1" ht="32.25" customHeight="1" thickBot="1" x14ac:dyDescent="0.25">
      <c r="A7" s="46"/>
      <c r="B7" s="47"/>
      <c r="C7" s="47"/>
      <c r="D7" s="23" t="s">
        <v>20</v>
      </c>
      <c r="E7" s="3"/>
    </row>
    <row r="8" spans="1:5" s="1" customFormat="1" ht="24" customHeight="1" thickBot="1" x14ac:dyDescent="0.25">
      <c r="A8" s="6" t="s">
        <v>25</v>
      </c>
      <c r="B8" s="48" t="s">
        <v>51</v>
      </c>
      <c r="C8" s="49"/>
      <c r="D8" s="31">
        <v>3.565323016015836</v>
      </c>
    </row>
    <row r="9" spans="1:5" s="1" customFormat="1" ht="24" customHeight="1" thickBot="1" x14ac:dyDescent="0.25">
      <c r="A9" s="6" t="s">
        <v>26</v>
      </c>
      <c r="B9" s="48" t="s">
        <v>52</v>
      </c>
      <c r="C9" s="49"/>
      <c r="D9" s="32">
        <v>6.8561223697492037</v>
      </c>
    </row>
    <row r="10" spans="1:5" s="1" customFormat="1" ht="24" customHeight="1" thickBot="1" x14ac:dyDescent="0.25">
      <c r="A10" s="6" t="s">
        <v>27</v>
      </c>
      <c r="B10" s="48" t="s">
        <v>53</v>
      </c>
      <c r="C10" s="49"/>
      <c r="D10" s="32">
        <v>23.536187368016893</v>
      </c>
    </row>
    <row r="11" spans="1:5" ht="24" customHeight="1" thickBot="1" x14ac:dyDescent="0.25">
      <c r="A11" s="6" t="s">
        <v>28</v>
      </c>
      <c r="B11" s="48" t="s">
        <v>54</v>
      </c>
      <c r="C11" s="49"/>
      <c r="D11" s="32">
        <v>106.98113207547169</v>
      </c>
    </row>
    <row r="12" spans="1:5" ht="24" customHeight="1" thickBot="1" x14ac:dyDescent="0.25">
      <c r="A12" s="6" t="s">
        <v>29</v>
      </c>
      <c r="B12" s="48" t="s">
        <v>55</v>
      </c>
      <c r="C12" s="49"/>
      <c r="D12" s="32">
        <v>20.744756741332573</v>
      </c>
    </row>
    <row r="13" spans="1:5" ht="24" customHeight="1" thickBot="1" x14ac:dyDescent="0.25">
      <c r="A13" s="6" t="s">
        <v>30</v>
      </c>
      <c r="B13" s="48" t="s">
        <v>56</v>
      </c>
      <c r="C13" s="49"/>
      <c r="D13" s="32">
        <v>163.68421052631578</v>
      </c>
    </row>
    <row r="14" spans="1:5" ht="24" customHeight="1" thickBot="1" x14ac:dyDescent="0.25">
      <c r="A14" s="6" t="s">
        <v>31</v>
      </c>
      <c r="B14" s="48" t="s">
        <v>57</v>
      </c>
      <c r="C14" s="49"/>
      <c r="D14" s="32">
        <v>15.422173583634986</v>
      </c>
    </row>
    <row r="15" spans="1:5" ht="24" customHeight="1" thickBot="1" x14ac:dyDescent="0.25">
      <c r="A15" s="6" t="s">
        <v>32</v>
      </c>
      <c r="B15" s="48" t="s">
        <v>58</v>
      </c>
      <c r="C15" s="49"/>
      <c r="D15" s="32">
        <v>73.529411764705884</v>
      </c>
    </row>
    <row r="16" spans="1:5" ht="24" customHeight="1" thickBot="1" x14ac:dyDescent="0.25">
      <c r="A16" s="6" t="s">
        <v>33</v>
      </c>
      <c r="B16" s="48" t="s">
        <v>59</v>
      </c>
      <c r="C16" s="49"/>
      <c r="D16" s="32">
        <v>102.27272727272727</v>
      </c>
    </row>
    <row r="17" spans="1:4" ht="24" customHeight="1" thickBot="1" x14ac:dyDescent="0.25">
      <c r="A17" s="6" t="s">
        <v>34</v>
      </c>
      <c r="B17" s="48" t="s">
        <v>60</v>
      </c>
      <c r="C17" s="49"/>
      <c r="D17" s="32">
        <v>59.317585301837269</v>
      </c>
    </row>
    <row r="18" spans="1:4" ht="24" customHeight="1" thickBot="1" x14ac:dyDescent="0.25">
      <c r="A18" s="6" t="s">
        <v>35</v>
      </c>
      <c r="B18" s="48" t="s">
        <v>61</v>
      </c>
      <c r="C18" s="49"/>
      <c r="D18" s="32">
        <v>22.296764009471193</v>
      </c>
    </row>
    <row r="19" spans="1:4" ht="24" customHeight="1" thickBot="1" x14ac:dyDescent="0.25">
      <c r="A19" s="6" t="s">
        <v>36</v>
      </c>
      <c r="B19" s="48" t="s">
        <v>62</v>
      </c>
      <c r="C19" s="49"/>
      <c r="D19" s="32">
        <v>45.636172450052577</v>
      </c>
    </row>
    <row r="20" spans="1:4" ht="24" customHeight="1" thickBot="1" x14ac:dyDescent="0.25">
      <c r="A20" s="6" t="s">
        <v>37</v>
      </c>
      <c r="B20" s="48" t="s">
        <v>63</v>
      </c>
      <c r="C20" s="49"/>
      <c r="D20" s="32">
        <v>45.623501199040767</v>
      </c>
    </row>
    <row r="21" spans="1:4" ht="24" customHeight="1" thickBot="1" x14ac:dyDescent="0.25">
      <c r="A21" s="6" t="s">
        <v>38</v>
      </c>
      <c r="B21" s="48" t="s">
        <v>64</v>
      </c>
      <c r="C21" s="49"/>
      <c r="D21" s="32">
        <v>34.199837530463036</v>
      </c>
    </row>
    <row r="22" spans="1:4" ht="24" customHeight="1" thickBot="1" x14ac:dyDescent="0.25">
      <c r="A22" s="6" t="s">
        <v>39</v>
      </c>
      <c r="B22" s="48" t="s">
        <v>65</v>
      </c>
      <c r="C22" s="49"/>
      <c r="D22" s="32">
        <v>3.1304418256185964</v>
      </c>
    </row>
    <row r="23" spans="1:4" ht="24" customHeight="1" thickBot="1" x14ac:dyDescent="0.25">
      <c r="A23" s="6" t="s">
        <v>40</v>
      </c>
      <c r="B23" s="48" t="s">
        <v>66</v>
      </c>
      <c r="C23" s="49"/>
      <c r="D23" s="32">
        <v>3.4539570461900557</v>
      </c>
    </row>
    <row r="24" spans="1:4" ht="24" customHeight="1" thickBot="1" x14ac:dyDescent="0.25">
      <c r="A24" s="6" t="s">
        <v>41</v>
      </c>
      <c r="B24" s="48" t="s">
        <v>67</v>
      </c>
      <c r="C24" s="49"/>
      <c r="D24" s="32">
        <v>76.176024279210921</v>
      </c>
    </row>
    <row r="25" spans="1:4" ht="24" customHeight="1" thickBot="1" x14ac:dyDescent="0.25">
      <c r="A25" s="6" t="s">
        <v>42</v>
      </c>
      <c r="B25" s="48" t="s">
        <v>68</v>
      </c>
      <c r="C25" s="49"/>
      <c r="D25" s="32">
        <v>2.1313766596785464</v>
      </c>
    </row>
    <row r="26" spans="1:4" ht="24" customHeight="1" thickBot="1" x14ac:dyDescent="0.25">
      <c r="A26" s="6" t="s">
        <v>43</v>
      </c>
      <c r="B26" s="48" t="s">
        <v>69</v>
      </c>
      <c r="C26" s="49"/>
      <c r="D26" s="32">
        <v>0.9357567032571531</v>
      </c>
    </row>
    <row r="27" spans="1:4" ht="24" customHeight="1" thickBot="1" x14ac:dyDescent="0.25">
      <c r="A27" s="6" t="s">
        <v>44</v>
      </c>
      <c r="B27" s="48" t="s">
        <v>70</v>
      </c>
      <c r="C27" s="49"/>
      <c r="D27" s="32">
        <v>37.193460490463217</v>
      </c>
    </row>
    <row r="28" spans="1:4" ht="24" customHeight="1" thickBot="1" x14ac:dyDescent="0.25">
      <c r="A28" s="6" t="s">
        <v>45</v>
      </c>
      <c r="B28" s="48" t="s">
        <v>71</v>
      </c>
      <c r="C28" s="49"/>
      <c r="D28" s="32">
        <v>7.8964401294498385</v>
      </c>
    </row>
    <row r="29" spans="1:4" ht="24" customHeight="1" thickBot="1" x14ac:dyDescent="0.25">
      <c r="A29" s="6" t="s">
        <v>46</v>
      </c>
      <c r="B29" s="48" t="s">
        <v>72</v>
      </c>
      <c r="C29" s="49"/>
      <c r="D29" s="32">
        <v>55.798969072164951</v>
      </c>
    </row>
    <row r="30" spans="1:4" ht="24" customHeight="1" thickBot="1" x14ac:dyDescent="0.25">
      <c r="A30" s="6" t="s">
        <v>47</v>
      </c>
      <c r="B30" s="48" t="s">
        <v>73</v>
      </c>
      <c r="C30" s="49"/>
      <c r="D30" s="32">
        <v>2.8949691085613414</v>
      </c>
    </row>
    <row r="31" spans="1:4" ht="24" customHeight="1" thickBot="1" x14ac:dyDescent="0.25">
      <c r="A31" s="6" t="s">
        <v>48</v>
      </c>
      <c r="B31" s="48" t="s">
        <v>74</v>
      </c>
      <c r="C31" s="49"/>
      <c r="D31" s="32">
        <v>4.0407441703847127</v>
      </c>
    </row>
    <row r="32" spans="1:4" ht="24" customHeight="1" thickBot="1" x14ac:dyDescent="0.25">
      <c r="A32" s="6" t="s">
        <v>49</v>
      </c>
      <c r="B32" s="48" t="s">
        <v>75</v>
      </c>
      <c r="C32" s="49"/>
      <c r="D32" s="32">
        <v>0.88177073960770203</v>
      </c>
    </row>
    <row r="33" spans="1:7" ht="24" customHeight="1" thickBot="1" x14ac:dyDescent="0.25">
      <c r="A33" s="6" t="s">
        <v>50</v>
      </c>
      <c r="B33" s="48" t="s">
        <v>76</v>
      </c>
      <c r="C33" s="49"/>
      <c r="D33" s="32">
        <v>2.5023583734670574</v>
      </c>
    </row>
    <row r="34" spans="1:7" ht="24" customHeight="1" thickBot="1" x14ac:dyDescent="0.25">
      <c r="A34" s="6"/>
      <c r="B34" s="48"/>
      <c r="C34" s="49"/>
      <c r="D34" s="7"/>
    </row>
    <row r="35" spans="1:7" ht="24" customHeight="1" thickBot="1" x14ac:dyDescent="0.25">
      <c r="A35" s="6"/>
      <c r="B35" s="48"/>
      <c r="C35" s="49"/>
      <c r="D35" s="6"/>
    </row>
    <row r="36" spans="1:7" ht="11.25" customHeight="1" x14ac:dyDescent="0.2"/>
    <row r="37" spans="1:7" ht="20.25" customHeight="1" x14ac:dyDescent="0.2">
      <c r="B37" s="43" t="s">
        <v>2</v>
      </c>
      <c r="C37" s="43"/>
      <c r="D37" s="43"/>
      <c r="E37" s="14"/>
      <c r="F37" s="5"/>
      <c r="G37" s="5"/>
    </row>
    <row r="38" spans="1:7" ht="12" customHeight="1" thickBot="1" x14ac:dyDescent="0.25">
      <c r="B38" s="13"/>
      <c r="C38" s="13"/>
      <c r="D38" s="13"/>
      <c r="E38" s="13"/>
      <c r="F38" s="13"/>
      <c r="G38" s="13"/>
    </row>
    <row r="39" spans="1:7" ht="48" customHeight="1" thickBot="1" x14ac:dyDescent="0.25">
      <c r="B39" s="36"/>
      <c r="C39" s="37"/>
      <c r="D39" s="38"/>
    </row>
    <row r="40" spans="1:7" ht="14.25" customHeight="1" thickBot="1" x14ac:dyDescent="0.25">
      <c r="A40" s="17"/>
      <c r="B40" s="35" t="s">
        <v>3</v>
      </c>
      <c r="C40" s="35"/>
      <c r="D40" s="35"/>
      <c r="E40" s="18"/>
    </row>
    <row r="41" spans="1:7" ht="48" customHeight="1" thickBot="1" x14ac:dyDescent="0.25">
      <c r="B41" s="36"/>
      <c r="C41" s="37"/>
      <c r="D41" s="38"/>
    </row>
    <row r="42" spans="1:7" x14ac:dyDescent="0.2">
      <c r="B42" s="39" t="s">
        <v>4</v>
      </c>
      <c r="C42" s="39"/>
      <c r="D42" s="39"/>
    </row>
  </sheetData>
  <mergeCells count="35">
    <mergeCell ref="B22:C22"/>
    <mergeCell ref="A5:A7"/>
    <mergeCell ref="B8:C8"/>
    <mergeCell ref="B9:C9"/>
    <mergeCell ref="B10:C10"/>
    <mergeCell ref="B11:C11"/>
    <mergeCell ref="B12:C12"/>
    <mergeCell ref="B13:C13"/>
    <mergeCell ref="B14:C14"/>
    <mergeCell ref="B15:C15"/>
    <mergeCell ref="B16:C16"/>
    <mergeCell ref="B17:C17"/>
    <mergeCell ref="B20:C20"/>
    <mergeCell ref="B21:C21"/>
    <mergeCell ref="B33:C33"/>
    <mergeCell ref="B34:C34"/>
    <mergeCell ref="B35:C35"/>
    <mergeCell ref="B5:C7"/>
    <mergeCell ref="B28:C28"/>
    <mergeCell ref="B29:C29"/>
    <mergeCell ref="B30:C30"/>
    <mergeCell ref="B31:C31"/>
    <mergeCell ref="B32:C32"/>
    <mergeCell ref="B23:C23"/>
    <mergeCell ref="B24:C24"/>
    <mergeCell ref="B25:C25"/>
    <mergeCell ref="B26:C26"/>
    <mergeCell ref="B27:C27"/>
    <mergeCell ref="B18:C18"/>
    <mergeCell ref="B19:C19"/>
    <mergeCell ref="B37:D37"/>
    <mergeCell ref="B39:D39"/>
    <mergeCell ref="B40:D40"/>
    <mergeCell ref="B41:D41"/>
    <mergeCell ref="B42:D42"/>
  </mergeCells>
  <dataValidations count="1">
    <dataValidation allowBlank="1" showInputMessage="1" showErrorMessage="1" sqref="IY65523:IZ65524 IY9:IZ10 SU9:SV10 ACQ9:ACR10 AMM9:AMN10 AWI9:AWJ10 BGE9:BGF10 BQA9:BQB10 BZW9:BZX10 CJS9:CJT10 CTO9:CTP10 DDK9:DDL10 DNG9:DNH10 DXC9:DXD10 EGY9:EGZ10 EQU9:EQV10 FAQ9:FAR10 FKM9:FKN10 FUI9:FUJ10 GEE9:GEF10 GOA9:GOB10 GXW9:GXX10 HHS9:HHT10 HRO9:HRP10 IBK9:IBL10 ILG9:ILH10 IVC9:IVD10 JEY9:JEZ10 JOU9:JOV10 JYQ9:JYR10 KIM9:KIN10 KSI9:KSJ10 LCE9:LCF10 LMA9:LMB10 LVW9:LVX10 MFS9:MFT10 MPO9:MPP10 MZK9:MZL10 NJG9:NJH10 NTC9:NTD10 OCY9:OCZ10 OMU9:OMV10 OWQ9:OWR10 PGM9:PGN10 PQI9:PQJ10 QAE9:QAF10 QKA9:QKB10 QTW9:QTX10 RDS9:RDT10 RNO9:RNP10 RXK9:RXL10 SHG9:SHH10 SRC9:SRD10 TAY9:TAZ10 TKU9:TKV10 TUQ9:TUR10 UEM9:UEN10 UOI9:UOJ10 UYE9:UYF10 VIA9:VIB10 VRW9:VRX10 WBS9:WBT10 WLO9:WLP10 WVK9:WVL10 SU65523:SV65524 ACQ65523:ACR65524 AMM65523:AMN65524 AWI65523:AWJ65524 BGE65523:BGF65524 BQA65523:BQB65524 BZW65523:BZX65524 CJS65523:CJT65524 CTO65523:CTP65524 DDK65523:DDL65524 DNG65523:DNH65524 DXC65523:DXD65524 EGY65523:EGZ65524 EQU65523:EQV65524 FAQ65523:FAR65524 FKM65523:FKN65524 FUI65523:FUJ65524 GEE65523:GEF65524 GOA65523:GOB65524 GXW65523:GXX65524 HHS65523:HHT65524 HRO65523:HRP65524 IBK65523:IBL65524 ILG65523:ILH65524 IVC65523:IVD65524 JEY65523:JEZ65524 JOU65523:JOV65524 JYQ65523:JYR65524 KIM65523:KIN65524 KSI65523:KSJ65524 LCE65523:LCF65524 LMA65523:LMB65524 LVW65523:LVX65524 MFS65523:MFT65524 MPO65523:MPP65524 MZK65523:MZL65524 NJG65523:NJH65524 NTC65523:NTD65524 OCY65523:OCZ65524 OMU65523:OMV65524 OWQ65523:OWR65524 PGM65523:PGN65524 PQI65523:PQJ65524 QAE65523:QAF65524 QKA65523:QKB65524 QTW65523:QTX65524 RDS65523:RDT65524 RNO65523:RNP65524 RXK65523:RXL65524 SHG65523:SHH65524 SRC65523:SRD65524 TAY65523:TAZ65524 TKU65523:TKV65524 TUQ65523:TUR65524 UEM65523:UEN65524 UOI65523:UOJ65524 UYE65523:UYF65524 VIA65523:VIB65524 VRW65523:VRX65524 WBS65523:WBT65524 WLO65523:WLP65524 WVK65523:WVL65524 IY131059:IZ131060 SU131059:SV131060 ACQ131059:ACR131060 AMM131059:AMN131060 AWI131059:AWJ131060 BGE131059:BGF131060 BQA131059:BQB131060 BZW131059:BZX131060 CJS131059:CJT131060 CTO131059:CTP131060 DDK131059:DDL131060 DNG131059:DNH131060 DXC131059:DXD131060 EGY131059:EGZ131060 EQU131059:EQV131060 FAQ131059:FAR131060 FKM131059:FKN131060 FUI131059:FUJ131060 GEE131059:GEF131060 GOA131059:GOB131060 GXW131059:GXX131060 HHS131059:HHT131060 HRO131059:HRP131060 IBK131059:IBL131060 ILG131059:ILH131060 IVC131059:IVD131060 JEY131059:JEZ131060 JOU131059:JOV131060 JYQ131059:JYR131060 KIM131059:KIN131060 KSI131059:KSJ131060 LCE131059:LCF131060 LMA131059:LMB131060 LVW131059:LVX131060 MFS131059:MFT131060 MPO131059:MPP131060 MZK131059:MZL131060 NJG131059:NJH131060 NTC131059:NTD131060 OCY131059:OCZ131060 OMU131059:OMV131060 OWQ131059:OWR131060 PGM131059:PGN131060 PQI131059:PQJ131060 QAE131059:QAF131060 QKA131059:QKB131060 QTW131059:QTX131060 RDS131059:RDT131060 RNO131059:RNP131060 RXK131059:RXL131060 SHG131059:SHH131060 SRC131059:SRD131060 TAY131059:TAZ131060 TKU131059:TKV131060 TUQ131059:TUR131060 UEM131059:UEN131060 UOI131059:UOJ131060 UYE131059:UYF131060 VIA131059:VIB131060 VRW131059:VRX131060 WBS131059:WBT131060 WLO131059:WLP131060 WVK131059:WVL131060 IY196595:IZ196596 SU196595:SV196596 ACQ196595:ACR196596 AMM196595:AMN196596 AWI196595:AWJ196596 BGE196595:BGF196596 BQA196595:BQB196596 BZW196595:BZX196596 CJS196595:CJT196596 CTO196595:CTP196596 DDK196595:DDL196596 DNG196595:DNH196596 DXC196595:DXD196596 EGY196595:EGZ196596 EQU196595:EQV196596 FAQ196595:FAR196596 FKM196595:FKN196596 FUI196595:FUJ196596 GEE196595:GEF196596 GOA196595:GOB196596 GXW196595:GXX196596 HHS196595:HHT196596 HRO196595:HRP196596 IBK196595:IBL196596 ILG196595:ILH196596 IVC196595:IVD196596 JEY196595:JEZ196596 JOU196595:JOV196596 JYQ196595:JYR196596 KIM196595:KIN196596 KSI196595:KSJ196596 LCE196595:LCF196596 LMA196595:LMB196596 LVW196595:LVX196596 MFS196595:MFT196596 MPO196595:MPP196596 MZK196595:MZL196596 NJG196595:NJH196596 NTC196595:NTD196596 OCY196595:OCZ196596 OMU196595:OMV196596 OWQ196595:OWR196596 PGM196595:PGN196596 PQI196595:PQJ196596 QAE196595:QAF196596 QKA196595:QKB196596 QTW196595:QTX196596 RDS196595:RDT196596 RNO196595:RNP196596 RXK196595:RXL196596 SHG196595:SHH196596 SRC196595:SRD196596 TAY196595:TAZ196596 TKU196595:TKV196596 TUQ196595:TUR196596 UEM196595:UEN196596 UOI196595:UOJ196596 UYE196595:UYF196596 VIA196595:VIB196596 VRW196595:VRX196596 WBS196595:WBT196596 WLO196595:WLP196596 WVK196595:WVL196596 IY262131:IZ262132 SU262131:SV262132 ACQ262131:ACR262132 AMM262131:AMN262132 AWI262131:AWJ262132 BGE262131:BGF262132 BQA262131:BQB262132 BZW262131:BZX262132 CJS262131:CJT262132 CTO262131:CTP262132 DDK262131:DDL262132 DNG262131:DNH262132 DXC262131:DXD262132 EGY262131:EGZ262132 EQU262131:EQV262132 FAQ262131:FAR262132 FKM262131:FKN262132 FUI262131:FUJ262132 GEE262131:GEF262132 GOA262131:GOB262132 GXW262131:GXX262132 HHS262131:HHT262132 HRO262131:HRP262132 IBK262131:IBL262132 ILG262131:ILH262132 IVC262131:IVD262132 JEY262131:JEZ262132 JOU262131:JOV262132 JYQ262131:JYR262132 KIM262131:KIN262132 KSI262131:KSJ262132 LCE262131:LCF262132 LMA262131:LMB262132 LVW262131:LVX262132 MFS262131:MFT262132 MPO262131:MPP262132 MZK262131:MZL262132 NJG262131:NJH262132 NTC262131:NTD262132 OCY262131:OCZ262132 OMU262131:OMV262132 OWQ262131:OWR262132 PGM262131:PGN262132 PQI262131:PQJ262132 QAE262131:QAF262132 QKA262131:QKB262132 QTW262131:QTX262132 RDS262131:RDT262132 RNO262131:RNP262132 RXK262131:RXL262132 SHG262131:SHH262132 SRC262131:SRD262132 TAY262131:TAZ262132 TKU262131:TKV262132 TUQ262131:TUR262132 UEM262131:UEN262132 UOI262131:UOJ262132 UYE262131:UYF262132 VIA262131:VIB262132 VRW262131:VRX262132 WBS262131:WBT262132 WLO262131:WLP262132 WVK262131:WVL262132 IY327667:IZ327668 SU327667:SV327668 ACQ327667:ACR327668 AMM327667:AMN327668 AWI327667:AWJ327668 BGE327667:BGF327668 BQA327667:BQB327668 BZW327667:BZX327668 CJS327667:CJT327668 CTO327667:CTP327668 DDK327667:DDL327668 DNG327667:DNH327668 DXC327667:DXD327668 EGY327667:EGZ327668 EQU327667:EQV327668 FAQ327667:FAR327668 FKM327667:FKN327668 FUI327667:FUJ327668 GEE327667:GEF327668 GOA327667:GOB327668 GXW327667:GXX327668 HHS327667:HHT327668 HRO327667:HRP327668 IBK327667:IBL327668 ILG327667:ILH327668 IVC327667:IVD327668 JEY327667:JEZ327668 JOU327667:JOV327668 JYQ327667:JYR327668 KIM327667:KIN327668 KSI327667:KSJ327668 LCE327667:LCF327668 LMA327667:LMB327668 LVW327667:LVX327668 MFS327667:MFT327668 MPO327667:MPP327668 MZK327667:MZL327668 NJG327667:NJH327668 NTC327667:NTD327668 OCY327667:OCZ327668 OMU327667:OMV327668 OWQ327667:OWR327668 PGM327667:PGN327668 PQI327667:PQJ327668 QAE327667:QAF327668 QKA327667:QKB327668 QTW327667:QTX327668 RDS327667:RDT327668 RNO327667:RNP327668 RXK327667:RXL327668 SHG327667:SHH327668 SRC327667:SRD327668 TAY327667:TAZ327668 TKU327667:TKV327668 TUQ327667:TUR327668 UEM327667:UEN327668 UOI327667:UOJ327668 UYE327667:UYF327668 VIA327667:VIB327668 VRW327667:VRX327668 WBS327667:WBT327668 WLO327667:WLP327668 WVK327667:WVL327668 IY393203:IZ393204 SU393203:SV393204 ACQ393203:ACR393204 AMM393203:AMN393204 AWI393203:AWJ393204 BGE393203:BGF393204 BQA393203:BQB393204 BZW393203:BZX393204 CJS393203:CJT393204 CTO393203:CTP393204 DDK393203:DDL393204 DNG393203:DNH393204 DXC393203:DXD393204 EGY393203:EGZ393204 EQU393203:EQV393204 FAQ393203:FAR393204 FKM393203:FKN393204 FUI393203:FUJ393204 GEE393203:GEF393204 GOA393203:GOB393204 GXW393203:GXX393204 HHS393203:HHT393204 HRO393203:HRP393204 IBK393203:IBL393204 ILG393203:ILH393204 IVC393203:IVD393204 JEY393203:JEZ393204 JOU393203:JOV393204 JYQ393203:JYR393204 KIM393203:KIN393204 KSI393203:KSJ393204 LCE393203:LCF393204 LMA393203:LMB393204 LVW393203:LVX393204 MFS393203:MFT393204 MPO393203:MPP393204 MZK393203:MZL393204 NJG393203:NJH393204 NTC393203:NTD393204 OCY393203:OCZ393204 OMU393203:OMV393204 OWQ393203:OWR393204 PGM393203:PGN393204 PQI393203:PQJ393204 QAE393203:QAF393204 QKA393203:QKB393204 QTW393203:QTX393204 RDS393203:RDT393204 RNO393203:RNP393204 RXK393203:RXL393204 SHG393203:SHH393204 SRC393203:SRD393204 TAY393203:TAZ393204 TKU393203:TKV393204 TUQ393203:TUR393204 UEM393203:UEN393204 UOI393203:UOJ393204 UYE393203:UYF393204 VIA393203:VIB393204 VRW393203:VRX393204 WBS393203:WBT393204 WLO393203:WLP393204 WVK393203:WVL393204 IY458739:IZ458740 SU458739:SV458740 ACQ458739:ACR458740 AMM458739:AMN458740 AWI458739:AWJ458740 BGE458739:BGF458740 BQA458739:BQB458740 BZW458739:BZX458740 CJS458739:CJT458740 CTO458739:CTP458740 DDK458739:DDL458740 DNG458739:DNH458740 DXC458739:DXD458740 EGY458739:EGZ458740 EQU458739:EQV458740 FAQ458739:FAR458740 FKM458739:FKN458740 FUI458739:FUJ458740 GEE458739:GEF458740 GOA458739:GOB458740 GXW458739:GXX458740 HHS458739:HHT458740 HRO458739:HRP458740 IBK458739:IBL458740 ILG458739:ILH458740 IVC458739:IVD458740 JEY458739:JEZ458740 JOU458739:JOV458740 JYQ458739:JYR458740 KIM458739:KIN458740 KSI458739:KSJ458740 LCE458739:LCF458740 LMA458739:LMB458740 LVW458739:LVX458740 MFS458739:MFT458740 MPO458739:MPP458740 MZK458739:MZL458740 NJG458739:NJH458740 NTC458739:NTD458740 OCY458739:OCZ458740 OMU458739:OMV458740 OWQ458739:OWR458740 PGM458739:PGN458740 PQI458739:PQJ458740 QAE458739:QAF458740 QKA458739:QKB458740 QTW458739:QTX458740 RDS458739:RDT458740 RNO458739:RNP458740 RXK458739:RXL458740 SHG458739:SHH458740 SRC458739:SRD458740 TAY458739:TAZ458740 TKU458739:TKV458740 TUQ458739:TUR458740 UEM458739:UEN458740 UOI458739:UOJ458740 UYE458739:UYF458740 VIA458739:VIB458740 VRW458739:VRX458740 WBS458739:WBT458740 WLO458739:WLP458740 WVK458739:WVL458740 IY524275:IZ524276 SU524275:SV524276 ACQ524275:ACR524276 AMM524275:AMN524276 AWI524275:AWJ524276 BGE524275:BGF524276 BQA524275:BQB524276 BZW524275:BZX524276 CJS524275:CJT524276 CTO524275:CTP524276 DDK524275:DDL524276 DNG524275:DNH524276 DXC524275:DXD524276 EGY524275:EGZ524276 EQU524275:EQV524276 FAQ524275:FAR524276 FKM524275:FKN524276 FUI524275:FUJ524276 GEE524275:GEF524276 GOA524275:GOB524276 GXW524275:GXX524276 HHS524275:HHT524276 HRO524275:HRP524276 IBK524275:IBL524276 ILG524275:ILH524276 IVC524275:IVD524276 JEY524275:JEZ524276 JOU524275:JOV524276 JYQ524275:JYR524276 KIM524275:KIN524276 KSI524275:KSJ524276 LCE524275:LCF524276 LMA524275:LMB524276 LVW524275:LVX524276 MFS524275:MFT524276 MPO524275:MPP524276 MZK524275:MZL524276 NJG524275:NJH524276 NTC524275:NTD524276 OCY524275:OCZ524276 OMU524275:OMV524276 OWQ524275:OWR524276 PGM524275:PGN524276 PQI524275:PQJ524276 QAE524275:QAF524276 QKA524275:QKB524276 QTW524275:QTX524276 RDS524275:RDT524276 RNO524275:RNP524276 RXK524275:RXL524276 SHG524275:SHH524276 SRC524275:SRD524276 TAY524275:TAZ524276 TKU524275:TKV524276 TUQ524275:TUR524276 UEM524275:UEN524276 UOI524275:UOJ524276 UYE524275:UYF524276 VIA524275:VIB524276 VRW524275:VRX524276 WBS524275:WBT524276 WLO524275:WLP524276 WVK524275:WVL524276 IY589811:IZ589812 SU589811:SV589812 ACQ589811:ACR589812 AMM589811:AMN589812 AWI589811:AWJ589812 BGE589811:BGF589812 BQA589811:BQB589812 BZW589811:BZX589812 CJS589811:CJT589812 CTO589811:CTP589812 DDK589811:DDL589812 DNG589811:DNH589812 DXC589811:DXD589812 EGY589811:EGZ589812 EQU589811:EQV589812 FAQ589811:FAR589812 FKM589811:FKN589812 FUI589811:FUJ589812 GEE589811:GEF589812 GOA589811:GOB589812 GXW589811:GXX589812 HHS589811:HHT589812 HRO589811:HRP589812 IBK589811:IBL589812 ILG589811:ILH589812 IVC589811:IVD589812 JEY589811:JEZ589812 JOU589811:JOV589812 JYQ589811:JYR589812 KIM589811:KIN589812 KSI589811:KSJ589812 LCE589811:LCF589812 LMA589811:LMB589812 LVW589811:LVX589812 MFS589811:MFT589812 MPO589811:MPP589812 MZK589811:MZL589812 NJG589811:NJH589812 NTC589811:NTD589812 OCY589811:OCZ589812 OMU589811:OMV589812 OWQ589811:OWR589812 PGM589811:PGN589812 PQI589811:PQJ589812 QAE589811:QAF589812 QKA589811:QKB589812 QTW589811:QTX589812 RDS589811:RDT589812 RNO589811:RNP589812 RXK589811:RXL589812 SHG589811:SHH589812 SRC589811:SRD589812 TAY589811:TAZ589812 TKU589811:TKV589812 TUQ589811:TUR589812 UEM589811:UEN589812 UOI589811:UOJ589812 UYE589811:UYF589812 VIA589811:VIB589812 VRW589811:VRX589812 WBS589811:WBT589812 WLO589811:WLP589812 WVK589811:WVL589812 IY655347:IZ655348 SU655347:SV655348 ACQ655347:ACR655348 AMM655347:AMN655348 AWI655347:AWJ655348 BGE655347:BGF655348 BQA655347:BQB655348 BZW655347:BZX655348 CJS655347:CJT655348 CTO655347:CTP655348 DDK655347:DDL655348 DNG655347:DNH655348 DXC655347:DXD655348 EGY655347:EGZ655348 EQU655347:EQV655348 FAQ655347:FAR655348 FKM655347:FKN655348 FUI655347:FUJ655348 GEE655347:GEF655348 GOA655347:GOB655348 GXW655347:GXX655348 HHS655347:HHT655348 HRO655347:HRP655348 IBK655347:IBL655348 ILG655347:ILH655348 IVC655347:IVD655348 JEY655347:JEZ655348 JOU655347:JOV655348 JYQ655347:JYR655348 KIM655347:KIN655348 KSI655347:KSJ655348 LCE655347:LCF655348 LMA655347:LMB655348 LVW655347:LVX655348 MFS655347:MFT655348 MPO655347:MPP655348 MZK655347:MZL655348 NJG655347:NJH655348 NTC655347:NTD655348 OCY655347:OCZ655348 OMU655347:OMV655348 OWQ655347:OWR655348 PGM655347:PGN655348 PQI655347:PQJ655348 QAE655347:QAF655348 QKA655347:QKB655348 QTW655347:QTX655348 RDS655347:RDT655348 RNO655347:RNP655348 RXK655347:RXL655348 SHG655347:SHH655348 SRC655347:SRD655348 TAY655347:TAZ655348 TKU655347:TKV655348 TUQ655347:TUR655348 UEM655347:UEN655348 UOI655347:UOJ655348 UYE655347:UYF655348 VIA655347:VIB655348 VRW655347:VRX655348 WBS655347:WBT655348 WLO655347:WLP655348 WVK655347:WVL655348 IY720883:IZ720884 SU720883:SV720884 ACQ720883:ACR720884 AMM720883:AMN720884 AWI720883:AWJ720884 BGE720883:BGF720884 BQA720883:BQB720884 BZW720883:BZX720884 CJS720883:CJT720884 CTO720883:CTP720884 DDK720883:DDL720884 DNG720883:DNH720884 DXC720883:DXD720884 EGY720883:EGZ720884 EQU720883:EQV720884 FAQ720883:FAR720884 FKM720883:FKN720884 FUI720883:FUJ720884 GEE720883:GEF720884 GOA720883:GOB720884 GXW720883:GXX720884 HHS720883:HHT720884 HRO720883:HRP720884 IBK720883:IBL720884 ILG720883:ILH720884 IVC720883:IVD720884 JEY720883:JEZ720884 JOU720883:JOV720884 JYQ720883:JYR720884 KIM720883:KIN720884 KSI720883:KSJ720884 LCE720883:LCF720884 LMA720883:LMB720884 LVW720883:LVX720884 MFS720883:MFT720884 MPO720883:MPP720884 MZK720883:MZL720884 NJG720883:NJH720884 NTC720883:NTD720884 OCY720883:OCZ720884 OMU720883:OMV720884 OWQ720883:OWR720884 PGM720883:PGN720884 PQI720883:PQJ720884 QAE720883:QAF720884 QKA720883:QKB720884 QTW720883:QTX720884 RDS720883:RDT720884 RNO720883:RNP720884 RXK720883:RXL720884 SHG720883:SHH720884 SRC720883:SRD720884 TAY720883:TAZ720884 TKU720883:TKV720884 TUQ720883:TUR720884 UEM720883:UEN720884 UOI720883:UOJ720884 UYE720883:UYF720884 VIA720883:VIB720884 VRW720883:VRX720884 WBS720883:WBT720884 WLO720883:WLP720884 WVK720883:WVL720884 IY786419:IZ786420 SU786419:SV786420 ACQ786419:ACR786420 AMM786419:AMN786420 AWI786419:AWJ786420 BGE786419:BGF786420 BQA786419:BQB786420 BZW786419:BZX786420 CJS786419:CJT786420 CTO786419:CTP786420 DDK786419:DDL786420 DNG786419:DNH786420 DXC786419:DXD786420 EGY786419:EGZ786420 EQU786419:EQV786420 FAQ786419:FAR786420 FKM786419:FKN786420 FUI786419:FUJ786420 GEE786419:GEF786420 GOA786419:GOB786420 GXW786419:GXX786420 HHS786419:HHT786420 HRO786419:HRP786420 IBK786419:IBL786420 ILG786419:ILH786420 IVC786419:IVD786420 JEY786419:JEZ786420 JOU786419:JOV786420 JYQ786419:JYR786420 KIM786419:KIN786420 KSI786419:KSJ786420 LCE786419:LCF786420 LMA786419:LMB786420 LVW786419:LVX786420 MFS786419:MFT786420 MPO786419:MPP786420 MZK786419:MZL786420 NJG786419:NJH786420 NTC786419:NTD786420 OCY786419:OCZ786420 OMU786419:OMV786420 OWQ786419:OWR786420 PGM786419:PGN786420 PQI786419:PQJ786420 QAE786419:QAF786420 QKA786419:QKB786420 QTW786419:QTX786420 RDS786419:RDT786420 RNO786419:RNP786420 RXK786419:RXL786420 SHG786419:SHH786420 SRC786419:SRD786420 TAY786419:TAZ786420 TKU786419:TKV786420 TUQ786419:TUR786420 UEM786419:UEN786420 UOI786419:UOJ786420 UYE786419:UYF786420 VIA786419:VIB786420 VRW786419:VRX786420 WBS786419:WBT786420 WLO786419:WLP786420 WVK786419:WVL786420 IY851955:IZ851956 SU851955:SV851956 ACQ851955:ACR851956 AMM851955:AMN851956 AWI851955:AWJ851956 BGE851955:BGF851956 BQA851955:BQB851956 BZW851955:BZX851956 CJS851955:CJT851956 CTO851955:CTP851956 DDK851955:DDL851956 DNG851955:DNH851956 DXC851955:DXD851956 EGY851955:EGZ851956 EQU851955:EQV851956 FAQ851955:FAR851956 FKM851955:FKN851956 FUI851955:FUJ851956 GEE851955:GEF851956 GOA851955:GOB851956 GXW851955:GXX851956 HHS851955:HHT851956 HRO851955:HRP851956 IBK851955:IBL851956 ILG851955:ILH851956 IVC851955:IVD851956 JEY851955:JEZ851956 JOU851955:JOV851956 JYQ851955:JYR851956 KIM851955:KIN851956 KSI851955:KSJ851956 LCE851955:LCF851956 LMA851955:LMB851956 LVW851955:LVX851956 MFS851955:MFT851956 MPO851955:MPP851956 MZK851955:MZL851956 NJG851955:NJH851956 NTC851955:NTD851956 OCY851955:OCZ851956 OMU851955:OMV851956 OWQ851955:OWR851956 PGM851955:PGN851956 PQI851955:PQJ851956 QAE851955:QAF851956 QKA851955:QKB851956 QTW851955:QTX851956 RDS851955:RDT851956 RNO851955:RNP851956 RXK851955:RXL851956 SHG851955:SHH851956 SRC851955:SRD851956 TAY851955:TAZ851956 TKU851955:TKV851956 TUQ851955:TUR851956 UEM851955:UEN851956 UOI851955:UOJ851956 UYE851955:UYF851956 VIA851955:VIB851956 VRW851955:VRX851956 WBS851955:WBT851956 WLO851955:WLP851956 WVK851955:WVL851956 IY917491:IZ917492 SU917491:SV917492 ACQ917491:ACR917492 AMM917491:AMN917492 AWI917491:AWJ917492 BGE917491:BGF917492 BQA917491:BQB917492 BZW917491:BZX917492 CJS917491:CJT917492 CTO917491:CTP917492 DDK917491:DDL917492 DNG917491:DNH917492 DXC917491:DXD917492 EGY917491:EGZ917492 EQU917491:EQV917492 FAQ917491:FAR917492 FKM917491:FKN917492 FUI917491:FUJ917492 GEE917491:GEF917492 GOA917491:GOB917492 GXW917491:GXX917492 HHS917491:HHT917492 HRO917491:HRP917492 IBK917491:IBL917492 ILG917491:ILH917492 IVC917491:IVD917492 JEY917491:JEZ917492 JOU917491:JOV917492 JYQ917491:JYR917492 KIM917491:KIN917492 KSI917491:KSJ917492 LCE917491:LCF917492 LMA917491:LMB917492 LVW917491:LVX917492 MFS917491:MFT917492 MPO917491:MPP917492 MZK917491:MZL917492 NJG917491:NJH917492 NTC917491:NTD917492 OCY917491:OCZ917492 OMU917491:OMV917492 OWQ917491:OWR917492 PGM917491:PGN917492 PQI917491:PQJ917492 QAE917491:QAF917492 QKA917491:QKB917492 QTW917491:QTX917492 RDS917491:RDT917492 RNO917491:RNP917492 RXK917491:RXL917492 SHG917491:SHH917492 SRC917491:SRD917492 TAY917491:TAZ917492 TKU917491:TKV917492 TUQ917491:TUR917492 UEM917491:UEN917492 UOI917491:UOJ917492 UYE917491:UYF917492 VIA917491:VIB917492 VRW917491:VRX917492 WBS917491:WBT917492 WLO917491:WLP917492 WVK917491:WVL917492 IY983027:IZ983028 SU983027:SV983028 ACQ983027:ACR983028 AMM983027:AMN983028 AWI983027:AWJ983028 BGE983027:BGF983028 BQA983027:BQB983028 BZW983027:BZX983028 CJS983027:CJT983028 CTO983027:CTP983028 DDK983027:DDL983028 DNG983027:DNH983028 DXC983027:DXD983028 EGY983027:EGZ983028 EQU983027:EQV983028 FAQ983027:FAR983028 FKM983027:FKN983028 FUI983027:FUJ983028 GEE983027:GEF983028 GOA983027:GOB983028 GXW983027:GXX983028 HHS983027:HHT983028 HRO983027:HRP983028 IBK983027:IBL983028 ILG983027:ILH983028 IVC983027:IVD983028 JEY983027:JEZ983028 JOU983027:JOV983028 JYQ983027:JYR983028 KIM983027:KIN983028 KSI983027:KSJ983028 LCE983027:LCF983028 LMA983027:LMB983028 LVW983027:LVX983028 MFS983027:MFT983028 MPO983027:MPP983028 MZK983027:MZL983028 NJG983027:NJH983028 NTC983027:NTD983028 OCY983027:OCZ983028 OMU983027:OMV983028 OWQ983027:OWR983028 PGM983027:PGN983028 PQI983027:PQJ983028 QAE983027:QAF983028 QKA983027:QKB983028 QTW983027:QTX983028 RDS983027:RDT983028 RNO983027:RNP983028 RXK983027:RXL983028 SHG983027:SHH983028 SRC983027:SRD983028 TAY983027:TAZ983028 TKU983027:TKV983028 TUQ983027:TUR983028 UEM983027:UEN983028 UOI983027:UOJ983028 UYE983027:UYF983028 VIA983027:VIB983028 VRW983027:VRX983028 WBS983027:WBT983028 WLO983027:WLP983028 WVK983027:WVL983028"/>
  </dataValidations>
  <pageMargins left="0.31496062992125984" right="0" top="0.19685039370078741" bottom="0.19685039370078741" header="0" footer="0"/>
  <pageSetup paperSize="121" scale="80" orientation="portrait" r:id="rId1"/>
  <headerFooter alignWithMargins="0">
    <oddFooter>&amp;R&amp;"Arial,Negrita"&amp;8&amp;A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44"/>
  <sheetViews>
    <sheetView showGridLines="0" zoomScaleSheetLayoutView="100" workbookViewId="0">
      <selection activeCell="A13" sqref="A13"/>
    </sheetView>
  </sheetViews>
  <sheetFormatPr baseColWidth="10" defaultRowHeight="12.75" x14ac:dyDescent="0.2"/>
  <cols>
    <col min="1" max="2" width="15" style="2" customWidth="1"/>
    <col min="3" max="3" width="39.42578125" style="2" customWidth="1"/>
    <col min="4" max="4" width="42.5703125" style="2" customWidth="1"/>
    <col min="5" max="5" width="25.140625" style="2" customWidth="1"/>
    <col min="6" max="251" width="11.42578125" style="2"/>
    <col min="252" max="252" width="21.140625" style="2" customWidth="1"/>
    <col min="253" max="253" width="30.85546875" style="2" customWidth="1"/>
    <col min="254" max="254" width="17.28515625" style="2" customWidth="1"/>
    <col min="255" max="256" width="17.42578125" style="2" customWidth="1"/>
    <col min="257" max="257" width="0.85546875" style="2" customWidth="1"/>
    <col min="258" max="258" width="6.5703125" style="2" customWidth="1"/>
    <col min="259" max="260" width="6.7109375" style="2" customWidth="1"/>
    <col min="261" max="507" width="11.42578125" style="2"/>
    <col min="508" max="508" width="21.140625" style="2" customWidth="1"/>
    <col min="509" max="509" width="30.85546875" style="2" customWidth="1"/>
    <col min="510" max="510" width="17.28515625" style="2" customWidth="1"/>
    <col min="511" max="512" width="17.42578125" style="2" customWidth="1"/>
    <col min="513" max="513" width="0.85546875" style="2" customWidth="1"/>
    <col min="514" max="514" width="6.5703125" style="2" customWidth="1"/>
    <col min="515" max="516" width="6.7109375" style="2" customWidth="1"/>
    <col min="517" max="763" width="11.42578125" style="2"/>
    <col min="764" max="764" width="21.140625" style="2" customWidth="1"/>
    <col min="765" max="765" width="30.85546875" style="2" customWidth="1"/>
    <col min="766" max="766" width="17.28515625" style="2" customWidth="1"/>
    <col min="767" max="768" width="17.42578125" style="2" customWidth="1"/>
    <col min="769" max="769" width="0.85546875" style="2" customWidth="1"/>
    <col min="770" max="770" width="6.5703125" style="2" customWidth="1"/>
    <col min="771" max="772" width="6.7109375" style="2" customWidth="1"/>
    <col min="773" max="1019" width="11.42578125" style="2"/>
    <col min="1020" max="1020" width="21.140625" style="2" customWidth="1"/>
    <col min="1021" max="1021" width="30.85546875" style="2" customWidth="1"/>
    <col min="1022" max="1022" width="17.28515625" style="2" customWidth="1"/>
    <col min="1023" max="1024" width="17.42578125" style="2" customWidth="1"/>
    <col min="1025" max="1025" width="0.85546875" style="2" customWidth="1"/>
    <col min="1026" max="1026" width="6.5703125" style="2" customWidth="1"/>
    <col min="1027" max="1028" width="6.7109375" style="2" customWidth="1"/>
    <col min="1029" max="1275" width="11.42578125" style="2"/>
    <col min="1276" max="1276" width="21.140625" style="2" customWidth="1"/>
    <col min="1277" max="1277" width="30.85546875" style="2" customWidth="1"/>
    <col min="1278" max="1278" width="17.28515625" style="2" customWidth="1"/>
    <col min="1279" max="1280" width="17.42578125" style="2" customWidth="1"/>
    <col min="1281" max="1281" width="0.85546875" style="2" customWidth="1"/>
    <col min="1282" max="1282" width="6.5703125" style="2" customWidth="1"/>
    <col min="1283" max="1284" width="6.7109375" style="2" customWidth="1"/>
    <col min="1285" max="1531" width="11.42578125" style="2"/>
    <col min="1532" max="1532" width="21.140625" style="2" customWidth="1"/>
    <col min="1533" max="1533" width="30.85546875" style="2" customWidth="1"/>
    <col min="1534" max="1534" width="17.28515625" style="2" customWidth="1"/>
    <col min="1535" max="1536" width="17.42578125" style="2" customWidth="1"/>
    <col min="1537" max="1537" width="0.85546875" style="2" customWidth="1"/>
    <col min="1538" max="1538" width="6.5703125" style="2" customWidth="1"/>
    <col min="1539" max="1540" width="6.7109375" style="2" customWidth="1"/>
    <col min="1541" max="1787" width="11.42578125" style="2"/>
    <col min="1788" max="1788" width="21.140625" style="2" customWidth="1"/>
    <col min="1789" max="1789" width="30.85546875" style="2" customWidth="1"/>
    <col min="1790" max="1790" width="17.28515625" style="2" customWidth="1"/>
    <col min="1791" max="1792" width="17.42578125" style="2" customWidth="1"/>
    <col min="1793" max="1793" width="0.85546875" style="2" customWidth="1"/>
    <col min="1794" max="1794" width="6.5703125" style="2" customWidth="1"/>
    <col min="1795" max="1796" width="6.7109375" style="2" customWidth="1"/>
    <col min="1797" max="2043" width="11.42578125" style="2"/>
    <col min="2044" max="2044" width="21.140625" style="2" customWidth="1"/>
    <col min="2045" max="2045" width="30.85546875" style="2" customWidth="1"/>
    <col min="2046" max="2046" width="17.28515625" style="2" customWidth="1"/>
    <col min="2047" max="2048" width="17.42578125" style="2" customWidth="1"/>
    <col min="2049" max="2049" width="0.85546875" style="2" customWidth="1"/>
    <col min="2050" max="2050" width="6.5703125" style="2" customWidth="1"/>
    <col min="2051" max="2052" width="6.7109375" style="2" customWidth="1"/>
    <col min="2053" max="2299" width="11.42578125" style="2"/>
    <col min="2300" max="2300" width="21.140625" style="2" customWidth="1"/>
    <col min="2301" max="2301" width="30.85546875" style="2" customWidth="1"/>
    <col min="2302" max="2302" width="17.28515625" style="2" customWidth="1"/>
    <col min="2303" max="2304" width="17.42578125" style="2" customWidth="1"/>
    <col min="2305" max="2305" width="0.85546875" style="2" customWidth="1"/>
    <col min="2306" max="2306" width="6.5703125" style="2" customWidth="1"/>
    <col min="2307" max="2308" width="6.7109375" style="2" customWidth="1"/>
    <col min="2309" max="2555" width="11.42578125" style="2"/>
    <col min="2556" max="2556" width="21.140625" style="2" customWidth="1"/>
    <col min="2557" max="2557" width="30.85546875" style="2" customWidth="1"/>
    <col min="2558" max="2558" width="17.28515625" style="2" customWidth="1"/>
    <col min="2559" max="2560" width="17.42578125" style="2" customWidth="1"/>
    <col min="2561" max="2561" width="0.85546875" style="2" customWidth="1"/>
    <col min="2562" max="2562" width="6.5703125" style="2" customWidth="1"/>
    <col min="2563" max="2564" width="6.7109375" style="2" customWidth="1"/>
    <col min="2565" max="2811" width="11.42578125" style="2"/>
    <col min="2812" max="2812" width="21.140625" style="2" customWidth="1"/>
    <col min="2813" max="2813" width="30.85546875" style="2" customWidth="1"/>
    <col min="2814" max="2814" width="17.28515625" style="2" customWidth="1"/>
    <col min="2815" max="2816" width="17.42578125" style="2" customWidth="1"/>
    <col min="2817" max="2817" width="0.85546875" style="2" customWidth="1"/>
    <col min="2818" max="2818" width="6.5703125" style="2" customWidth="1"/>
    <col min="2819" max="2820" width="6.7109375" style="2" customWidth="1"/>
    <col min="2821" max="3067" width="11.42578125" style="2"/>
    <col min="3068" max="3068" width="21.140625" style="2" customWidth="1"/>
    <col min="3069" max="3069" width="30.85546875" style="2" customWidth="1"/>
    <col min="3070" max="3070" width="17.28515625" style="2" customWidth="1"/>
    <col min="3071" max="3072" width="17.42578125" style="2" customWidth="1"/>
    <col min="3073" max="3073" width="0.85546875" style="2" customWidth="1"/>
    <col min="3074" max="3074" width="6.5703125" style="2" customWidth="1"/>
    <col min="3075" max="3076" width="6.7109375" style="2" customWidth="1"/>
    <col min="3077" max="3323" width="11.42578125" style="2"/>
    <col min="3324" max="3324" width="21.140625" style="2" customWidth="1"/>
    <col min="3325" max="3325" width="30.85546875" style="2" customWidth="1"/>
    <col min="3326" max="3326" width="17.28515625" style="2" customWidth="1"/>
    <col min="3327" max="3328" width="17.42578125" style="2" customWidth="1"/>
    <col min="3329" max="3329" width="0.85546875" style="2" customWidth="1"/>
    <col min="3330" max="3330" width="6.5703125" style="2" customWidth="1"/>
    <col min="3331" max="3332" width="6.7109375" style="2" customWidth="1"/>
    <col min="3333" max="3579" width="11.42578125" style="2"/>
    <col min="3580" max="3580" width="21.140625" style="2" customWidth="1"/>
    <col min="3581" max="3581" width="30.85546875" style="2" customWidth="1"/>
    <col min="3582" max="3582" width="17.28515625" style="2" customWidth="1"/>
    <col min="3583" max="3584" width="17.42578125" style="2" customWidth="1"/>
    <col min="3585" max="3585" width="0.85546875" style="2" customWidth="1"/>
    <col min="3586" max="3586" width="6.5703125" style="2" customWidth="1"/>
    <col min="3587" max="3588" width="6.7109375" style="2" customWidth="1"/>
    <col min="3589" max="3835" width="11.42578125" style="2"/>
    <col min="3836" max="3836" width="21.140625" style="2" customWidth="1"/>
    <col min="3837" max="3837" width="30.85546875" style="2" customWidth="1"/>
    <col min="3838" max="3838" width="17.28515625" style="2" customWidth="1"/>
    <col min="3839" max="3840" width="17.42578125" style="2" customWidth="1"/>
    <col min="3841" max="3841" width="0.85546875" style="2" customWidth="1"/>
    <col min="3842" max="3842" width="6.5703125" style="2" customWidth="1"/>
    <col min="3843" max="3844" width="6.7109375" style="2" customWidth="1"/>
    <col min="3845" max="4091" width="11.42578125" style="2"/>
    <col min="4092" max="4092" width="21.140625" style="2" customWidth="1"/>
    <col min="4093" max="4093" width="30.85546875" style="2" customWidth="1"/>
    <col min="4094" max="4094" width="17.28515625" style="2" customWidth="1"/>
    <col min="4095" max="4096" width="17.42578125" style="2" customWidth="1"/>
    <col min="4097" max="4097" width="0.85546875" style="2" customWidth="1"/>
    <col min="4098" max="4098" width="6.5703125" style="2" customWidth="1"/>
    <col min="4099" max="4100" width="6.7109375" style="2" customWidth="1"/>
    <col min="4101" max="4347" width="11.42578125" style="2"/>
    <col min="4348" max="4348" width="21.140625" style="2" customWidth="1"/>
    <col min="4349" max="4349" width="30.85546875" style="2" customWidth="1"/>
    <col min="4350" max="4350" width="17.28515625" style="2" customWidth="1"/>
    <col min="4351" max="4352" width="17.42578125" style="2" customWidth="1"/>
    <col min="4353" max="4353" width="0.85546875" style="2" customWidth="1"/>
    <col min="4354" max="4354" width="6.5703125" style="2" customWidth="1"/>
    <col min="4355" max="4356" width="6.7109375" style="2" customWidth="1"/>
    <col min="4357" max="4603" width="11.42578125" style="2"/>
    <col min="4604" max="4604" width="21.140625" style="2" customWidth="1"/>
    <col min="4605" max="4605" width="30.85546875" style="2" customWidth="1"/>
    <col min="4606" max="4606" width="17.28515625" style="2" customWidth="1"/>
    <col min="4607" max="4608" width="17.42578125" style="2" customWidth="1"/>
    <col min="4609" max="4609" width="0.85546875" style="2" customWidth="1"/>
    <col min="4610" max="4610" width="6.5703125" style="2" customWidth="1"/>
    <col min="4611" max="4612" width="6.7109375" style="2" customWidth="1"/>
    <col min="4613" max="4859" width="11.42578125" style="2"/>
    <col min="4860" max="4860" width="21.140625" style="2" customWidth="1"/>
    <col min="4861" max="4861" width="30.85546875" style="2" customWidth="1"/>
    <col min="4862" max="4862" width="17.28515625" style="2" customWidth="1"/>
    <col min="4863" max="4864" width="17.42578125" style="2" customWidth="1"/>
    <col min="4865" max="4865" width="0.85546875" style="2" customWidth="1"/>
    <col min="4866" max="4866" width="6.5703125" style="2" customWidth="1"/>
    <col min="4867" max="4868" width="6.7109375" style="2" customWidth="1"/>
    <col min="4869" max="5115" width="11.42578125" style="2"/>
    <col min="5116" max="5116" width="21.140625" style="2" customWidth="1"/>
    <col min="5117" max="5117" width="30.85546875" style="2" customWidth="1"/>
    <col min="5118" max="5118" width="17.28515625" style="2" customWidth="1"/>
    <col min="5119" max="5120" width="17.42578125" style="2" customWidth="1"/>
    <col min="5121" max="5121" width="0.85546875" style="2" customWidth="1"/>
    <col min="5122" max="5122" width="6.5703125" style="2" customWidth="1"/>
    <col min="5123" max="5124" width="6.7109375" style="2" customWidth="1"/>
    <col min="5125" max="5371" width="11.42578125" style="2"/>
    <col min="5372" max="5372" width="21.140625" style="2" customWidth="1"/>
    <col min="5373" max="5373" width="30.85546875" style="2" customWidth="1"/>
    <col min="5374" max="5374" width="17.28515625" style="2" customWidth="1"/>
    <col min="5375" max="5376" width="17.42578125" style="2" customWidth="1"/>
    <col min="5377" max="5377" width="0.85546875" style="2" customWidth="1"/>
    <col min="5378" max="5378" width="6.5703125" style="2" customWidth="1"/>
    <col min="5379" max="5380" width="6.7109375" style="2" customWidth="1"/>
    <col min="5381" max="5627" width="11.42578125" style="2"/>
    <col min="5628" max="5628" width="21.140625" style="2" customWidth="1"/>
    <col min="5629" max="5629" width="30.85546875" style="2" customWidth="1"/>
    <col min="5630" max="5630" width="17.28515625" style="2" customWidth="1"/>
    <col min="5631" max="5632" width="17.42578125" style="2" customWidth="1"/>
    <col min="5633" max="5633" width="0.85546875" style="2" customWidth="1"/>
    <col min="5634" max="5634" width="6.5703125" style="2" customWidth="1"/>
    <col min="5635" max="5636" width="6.7109375" style="2" customWidth="1"/>
    <col min="5637" max="5883" width="11.42578125" style="2"/>
    <col min="5884" max="5884" width="21.140625" style="2" customWidth="1"/>
    <col min="5885" max="5885" width="30.85546875" style="2" customWidth="1"/>
    <col min="5886" max="5886" width="17.28515625" style="2" customWidth="1"/>
    <col min="5887" max="5888" width="17.42578125" style="2" customWidth="1"/>
    <col min="5889" max="5889" width="0.85546875" style="2" customWidth="1"/>
    <col min="5890" max="5890" width="6.5703125" style="2" customWidth="1"/>
    <col min="5891" max="5892" width="6.7109375" style="2" customWidth="1"/>
    <col min="5893" max="6139" width="11.42578125" style="2"/>
    <col min="6140" max="6140" width="21.140625" style="2" customWidth="1"/>
    <col min="6141" max="6141" width="30.85546875" style="2" customWidth="1"/>
    <col min="6142" max="6142" width="17.28515625" style="2" customWidth="1"/>
    <col min="6143" max="6144" width="17.42578125" style="2" customWidth="1"/>
    <col min="6145" max="6145" width="0.85546875" style="2" customWidth="1"/>
    <col min="6146" max="6146" width="6.5703125" style="2" customWidth="1"/>
    <col min="6147" max="6148" width="6.7109375" style="2" customWidth="1"/>
    <col min="6149" max="6395" width="11.42578125" style="2"/>
    <col min="6396" max="6396" width="21.140625" style="2" customWidth="1"/>
    <col min="6397" max="6397" width="30.85546875" style="2" customWidth="1"/>
    <col min="6398" max="6398" width="17.28515625" style="2" customWidth="1"/>
    <col min="6399" max="6400" width="17.42578125" style="2" customWidth="1"/>
    <col min="6401" max="6401" width="0.85546875" style="2" customWidth="1"/>
    <col min="6402" max="6402" width="6.5703125" style="2" customWidth="1"/>
    <col min="6403" max="6404" width="6.7109375" style="2" customWidth="1"/>
    <col min="6405" max="6651" width="11.42578125" style="2"/>
    <col min="6652" max="6652" width="21.140625" style="2" customWidth="1"/>
    <col min="6653" max="6653" width="30.85546875" style="2" customWidth="1"/>
    <col min="6654" max="6654" width="17.28515625" style="2" customWidth="1"/>
    <col min="6655" max="6656" width="17.42578125" style="2" customWidth="1"/>
    <col min="6657" max="6657" width="0.85546875" style="2" customWidth="1"/>
    <col min="6658" max="6658" width="6.5703125" style="2" customWidth="1"/>
    <col min="6659" max="6660" width="6.7109375" style="2" customWidth="1"/>
    <col min="6661" max="6907" width="11.42578125" style="2"/>
    <col min="6908" max="6908" width="21.140625" style="2" customWidth="1"/>
    <col min="6909" max="6909" width="30.85546875" style="2" customWidth="1"/>
    <col min="6910" max="6910" width="17.28515625" style="2" customWidth="1"/>
    <col min="6911" max="6912" width="17.42578125" style="2" customWidth="1"/>
    <col min="6913" max="6913" width="0.85546875" style="2" customWidth="1"/>
    <col min="6914" max="6914" width="6.5703125" style="2" customWidth="1"/>
    <col min="6915" max="6916" width="6.7109375" style="2" customWidth="1"/>
    <col min="6917" max="7163" width="11.42578125" style="2"/>
    <col min="7164" max="7164" width="21.140625" style="2" customWidth="1"/>
    <col min="7165" max="7165" width="30.85546875" style="2" customWidth="1"/>
    <col min="7166" max="7166" width="17.28515625" style="2" customWidth="1"/>
    <col min="7167" max="7168" width="17.42578125" style="2" customWidth="1"/>
    <col min="7169" max="7169" width="0.85546875" style="2" customWidth="1"/>
    <col min="7170" max="7170" width="6.5703125" style="2" customWidth="1"/>
    <col min="7171" max="7172" width="6.7109375" style="2" customWidth="1"/>
    <col min="7173" max="7419" width="11.42578125" style="2"/>
    <col min="7420" max="7420" width="21.140625" style="2" customWidth="1"/>
    <col min="7421" max="7421" width="30.85546875" style="2" customWidth="1"/>
    <col min="7422" max="7422" width="17.28515625" style="2" customWidth="1"/>
    <col min="7423" max="7424" width="17.42578125" style="2" customWidth="1"/>
    <col min="7425" max="7425" width="0.85546875" style="2" customWidth="1"/>
    <col min="7426" max="7426" width="6.5703125" style="2" customWidth="1"/>
    <col min="7427" max="7428" width="6.7109375" style="2" customWidth="1"/>
    <col min="7429" max="7675" width="11.42578125" style="2"/>
    <col min="7676" max="7676" width="21.140625" style="2" customWidth="1"/>
    <col min="7677" max="7677" width="30.85546875" style="2" customWidth="1"/>
    <col min="7678" max="7678" width="17.28515625" style="2" customWidth="1"/>
    <col min="7679" max="7680" width="17.42578125" style="2" customWidth="1"/>
    <col min="7681" max="7681" width="0.85546875" style="2" customWidth="1"/>
    <col min="7682" max="7682" width="6.5703125" style="2" customWidth="1"/>
    <col min="7683" max="7684" width="6.7109375" style="2" customWidth="1"/>
    <col min="7685" max="7931" width="11.42578125" style="2"/>
    <col min="7932" max="7932" width="21.140625" style="2" customWidth="1"/>
    <col min="7933" max="7933" width="30.85546875" style="2" customWidth="1"/>
    <col min="7934" max="7934" width="17.28515625" style="2" customWidth="1"/>
    <col min="7935" max="7936" width="17.42578125" style="2" customWidth="1"/>
    <col min="7937" max="7937" width="0.85546875" style="2" customWidth="1"/>
    <col min="7938" max="7938" width="6.5703125" style="2" customWidth="1"/>
    <col min="7939" max="7940" width="6.7109375" style="2" customWidth="1"/>
    <col min="7941" max="8187" width="11.42578125" style="2"/>
    <col min="8188" max="8188" width="21.140625" style="2" customWidth="1"/>
    <col min="8189" max="8189" width="30.85546875" style="2" customWidth="1"/>
    <col min="8190" max="8190" width="17.28515625" style="2" customWidth="1"/>
    <col min="8191" max="8192" width="17.42578125" style="2" customWidth="1"/>
    <col min="8193" max="8193" width="0.85546875" style="2" customWidth="1"/>
    <col min="8194" max="8194" width="6.5703125" style="2" customWidth="1"/>
    <col min="8195" max="8196" width="6.7109375" style="2" customWidth="1"/>
    <col min="8197" max="8443" width="11.42578125" style="2"/>
    <col min="8444" max="8444" width="21.140625" style="2" customWidth="1"/>
    <col min="8445" max="8445" width="30.85546875" style="2" customWidth="1"/>
    <col min="8446" max="8446" width="17.28515625" style="2" customWidth="1"/>
    <col min="8447" max="8448" width="17.42578125" style="2" customWidth="1"/>
    <col min="8449" max="8449" width="0.85546875" style="2" customWidth="1"/>
    <col min="8450" max="8450" width="6.5703125" style="2" customWidth="1"/>
    <col min="8451" max="8452" width="6.7109375" style="2" customWidth="1"/>
    <col min="8453" max="8699" width="11.42578125" style="2"/>
    <col min="8700" max="8700" width="21.140625" style="2" customWidth="1"/>
    <col min="8701" max="8701" width="30.85546875" style="2" customWidth="1"/>
    <col min="8702" max="8702" width="17.28515625" style="2" customWidth="1"/>
    <col min="8703" max="8704" width="17.42578125" style="2" customWidth="1"/>
    <col min="8705" max="8705" width="0.85546875" style="2" customWidth="1"/>
    <col min="8706" max="8706" width="6.5703125" style="2" customWidth="1"/>
    <col min="8707" max="8708" width="6.7109375" style="2" customWidth="1"/>
    <col min="8709" max="8955" width="11.42578125" style="2"/>
    <col min="8956" max="8956" width="21.140625" style="2" customWidth="1"/>
    <col min="8957" max="8957" width="30.85546875" style="2" customWidth="1"/>
    <col min="8958" max="8958" width="17.28515625" style="2" customWidth="1"/>
    <col min="8959" max="8960" width="17.42578125" style="2" customWidth="1"/>
    <col min="8961" max="8961" width="0.85546875" style="2" customWidth="1"/>
    <col min="8962" max="8962" width="6.5703125" style="2" customWidth="1"/>
    <col min="8963" max="8964" width="6.7109375" style="2" customWidth="1"/>
    <col min="8965" max="9211" width="11.42578125" style="2"/>
    <col min="9212" max="9212" width="21.140625" style="2" customWidth="1"/>
    <col min="9213" max="9213" width="30.85546875" style="2" customWidth="1"/>
    <col min="9214" max="9214" width="17.28515625" style="2" customWidth="1"/>
    <col min="9215" max="9216" width="17.42578125" style="2" customWidth="1"/>
    <col min="9217" max="9217" width="0.85546875" style="2" customWidth="1"/>
    <col min="9218" max="9218" width="6.5703125" style="2" customWidth="1"/>
    <col min="9219" max="9220" width="6.7109375" style="2" customWidth="1"/>
    <col min="9221" max="9467" width="11.42578125" style="2"/>
    <col min="9468" max="9468" width="21.140625" style="2" customWidth="1"/>
    <col min="9469" max="9469" width="30.85546875" style="2" customWidth="1"/>
    <col min="9470" max="9470" width="17.28515625" style="2" customWidth="1"/>
    <col min="9471" max="9472" width="17.42578125" style="2" customWidth="1"/>
    <col min="9473" max="9473" width="0.85546875" style="2" customWidth="1"/>
    <col min="9474" max="9474" width="6.5703125" style="2" customWidth="1"/>
    <col min="9475" max="9476" width="6.7109375" style="2" customWidth="1"/>
    <col min="9477" max="9723" width="11.42578125" style="2"/>
    <col min="9724" max="9724" width="21.140625" style="2" customWidth="1"/>
    <col min="9725" max="9725" width="30.85546875" style="2" customWidth="1"/>
    <col min="9726" max="9726" width="17.28515625" style="2" customWidth="1"/>
    <col min="9727" max="9728" width="17.42578125" style="2" customWidth="1"/>
    <col min="9729" max="9729" width="0.85546875" style="2" customWidth="1"/>
    <col min="9730" max="9730" width="6.5703125" style="2" customWidth="1"/>
    <col min="9731" max="9732" width="6.7109375" style="2" customWidth="1"/>
    <col min="9733" max="9979" width="11.42578125" style="2"/>
    <col min="9980" max="9980" width="21.140625" style="2" customWidth="1"/>
    <col min="9981" max="9981" width="30.85546875" style="2" customWidth="1"/>
    <col min="9982" max="9982" width="17.28515625" style="2" customWidth="1"/>
    <col min="9983" max="9984" width="17.42578125" style="2" customWidth="1"/>
    <col min="9985" max="9985" width="0.85546875" style="2" customWidth="1"/>
    <col min="9986" max="9986" width="6.5703125" style="2" customWidth="1"/>
    <col min="9987" max="9988" width="6.7109375" style="2" customWidth="1"/>
    <col min="9989" max="10235" width="11.42578125" style="2"/>
    <col min="10236" max="10236" width="21.140625" style="2" customWidth="1"/>
    <col min="10237" max="10237" width="30.85546875" style="2" customWidth="1"/>
    <col min="10238" max="10238" width="17.28515625" style="2" customWidth="1"/>
    <col min="10239" max="10240" width="17.42578125" style="2" customWidth="1"/>
    <col min="10241" max="10241" width="0.85546875" style="2" customWidth="1"/>
    <col min="10242" max="10242" width="6.5703125" style="2" customWidth="1"/>
    <col min="10243" max="10244" width="6.7109375" style="2" customWidth="1"/>
    <col min="10245" max="10491" width="11.42578125" style="2"/>
    <col min="10492" max="10492" width="21.140625" style="2" customWidth="1"/>
    <col min="10493" max="10493" width="30.85546875" style="2" customWidth="1"/>
    <col min="10494" max="10494" width="17.28515625" style="2" customWidth="1"/>
    <col min="10495" max="10496" width="17.42578125" style="2" customWidth="1"/>
    <col min="10497" max="10497" width="0.85546875" style="2" customWidth="1"/>
    <col min="10498" max="10498" width="6.5703125" style="2" customWidth="1"/>
    <col min="10499" max="10500" width="6.7109375" style="2" customWidth="1"/>
    <col min="10501" max="10747" width="11.42578125" style="2"/>
    <col min="10748" max="10748" width="21.140625" style="2" customWidth="1"/>
    <col min="10749" max="10749" width="30.85546875" style="2" customWidth="1"/>
    <col min="10750" max="10750" width="17.28515625" style="2" customWidth="1"/>
    <col min="10751" max="10752" width="17.42578125" style="2" customWidth="1"/>
    <col min="10753" max="10753" width="0.85546875" style="2" customWidth="1"/>
    <col min="10754" max="10754" width="6.5703125" style="2" customWidth="1"/>
    <col min="10755" max="10756" width="6.7109375" style="2" customWidth="1"/>
    <col min="10757" max="11003" width="11.42578125" style="2"/>
    <col min="11004" max="11004" width="21.140625" style="2" customWidth="1"/>
    <col min="11005" max="11005" width="30.85546875" style="2" customWidth="1"/>
    <col min="11006" max="11006" width="17.28515625" style="2" customWidth="1"/>
    <col min="11007" max="11008" width="17.42578125" style="2" customWidth="1"/>
    <col min="11009" max="11009" width="0.85546875" style="2" customWidth="1"/>
    <col min="11010" max="11010" width="6.5703125" style="2" customWidth="1"/>
    <col min="11011" max="11012" width="6.7109375" style="2" customWidth="1"/>
    <col min="11013" max="11259" width="11.42578125" style="2"/>
    <col min="11260" max="11260" width="21.140625" style="2" customWidth="1"/>
    <col min="11261" max="11261" width="30.85546875" style="2" customWidth="1"/>
    <col min="11262" max="11262" width="17.28515625" style="2" customWidth="1"/>
    <col min="11263" max="11264" width="17.42578125" style="2" customWidth="1"/>
    <col min="11265" max="11265" width="0.85546875" style="2" customWidth="1"/>
    <col min="11266" max="11266" width="6.5703125" style="2" customWidth="1"/>
    <col min="11267" max="11268" width="6.7109375" style="2" customWidth="1"/>
    <col min="11269" max="11515" width="11.42578125" style="2"/>
    <col min="11516" max="11516" width="21.140625" style="2" customWidth="1"/>
    <col min="11517" max="11517" width="30.85546875" style="2" customWidth="1"/>
    <col min="11518" max="11518" width="17.28515625" style="2" customWidth="1"/>
    <col min="11519" max="11520" width="17.42578125" style="2" customWidth="1"/>
    <col min="11521" max="11521" width="0.85546875" style="2" customWidth="1"/>
    <col min="11522" max="11522" width="6.5703125" style="2" customWidth="1"/>
    <col min="11523" max="11524" width="6.7109375" style="2" customWidth="1"/>
    <col min="11525" max="11771" width="11.42578125" style="2"/>
    <col min="11772" max="11772" width="21.140625" style="2" customWidth="1"/>
    <col min="11773" max="11773" width="30.85546875" style="2" customWidth="1"/>
    <col min="11774" max="11774" width="17.28515625" style="2" customWidth="1"/>
    <col min="11775" max="11776" width="17.42578125" style="2" customWidth="1"/>
    <col min="11777" max="11777" width="0.85546875" style="2" customWidth="1"/>
    <col min="11778" max="11778" width="6.5703125" style="2" customWidth="1"/>
    <col min="11779" max="11780" width="6.7109375" style="2" customWidth="1"/>
    <col min="11781" max="12027" width="11.42578125" style="2"/>
    <col min="12028" max="12028" width="21.140625" style="2" customWidth="1"/>
    <col min="12029" max="12029" width="30.85546875" style="2" customWidth="1"/>
    <col min="12030" max="12030" width="17.28515625" style="2" customWidth="1"/>
    <col min="12031" max="12032" width="17.42578125" style="2" customWidth="1"/>
    <col min="12033" max="12033" width="0.85546875" style="2" customWidth="1"/>
    <col min="12034" max="12034" width="6.5703125" style="2" customWidth="1"/>
    <col min="12035" max="12036" width="6.7109375" style="2" customWidth="1"/>
    <col min="12037" max="12283" width="11.42578125" style="2"/>
    <col min="12284" max="12284" width="21.140625" style="2" customWidth="1"/>
    <col min="12285" max="12285" width="30.85546875" style="2" customWidth="1"/>
    <col min="12286" max="12286" width="17.28515625" style="2" customWidth="1"/>
    <col min="12287" max="12288" width="17.42578125" style="2" customWidth="1"/>
    <col min="12289" max="12289" width="0.85546875" style="2" customWidth="1"/>
    <col min="12290" max="12290" width="6.5703125" style="2" customWidth="1"/>
    <col min="12291" max="12292" width="6.7109375" style="2" customWidth="1"/>
    <col min="12293" max="12539" width="11.42578125" style="2"/>
    <col min="12540" max="12540" width="21.140625" style="2" customWidth="1"/>
    <col min="12541" max="12541" width="30.85546875" style="2" customWidth="1"/>
    <col min="12542" max="12542" width="17.28515625" style="2" customWidth="1"/>
    <col min="12543" max="12544" width="17.42578125" style="2" customWidth="1"/>
    <col min="12545" max="12545" width="0.85546875" style="2" customWidth="1"/>
    <col min="12546" max="12546" width="6.5703125" style="2" customWidth="1"/>
    <col min="12547" max="12548" width="6.7109375" style="2" customWidth="1"/>
    <col min="12549" max="12795" width="11.42578125" style="2"/>
    <col min="12796" max="12796" width="21.140625" style="2" customWidth="1"/>
    <col min="12797" max="12797" width="30.85546875" style="2" customWidth="1"/>
    <col min="12798" max="12798" width="17.28515625" style="2" customWidth="1"/>
    <col min="12799" max="12800" width="17.42578125" style="2" customWidth="1"/>
    <col min="12801" max="12801" width="0.85546875" style="2" customWidth="1"/>
    <col min="12802" max="12802" width="6.5703125" style="2" customWidth="1"/>
    <col min="12803" max="12804" width="6.7109375" style="2" customWidth="1"/>
    <col min="12805" max="13051" width="11.42578125" style="2"/>
    <col min="13052" max="13052" width="21.140625" style="2" customWidth="1"/>
    <col min="13053" max="13053" width="30.85546875" style="2" customWidth="1"/>
    <col min="13054" max="13054" width="17.28515625" style="2" customWidth="1"/>
    <col min="13055" max="13056" width="17.42578125" style="2" customWidth="1"/>
    <col min="13057" max="13057" width="0.85546875" style="2" customWidth="1"/>
    <col min="13058" max="13058" width="6.5703125" style="2" customWidth="1"/>
    <col min="13059" max="13060" width="6.7109375" style="2" customWidth="1"/>
    <col min="13061" max="13307" width="11.42578125" style="2"/>
    <col min="13308" max="13308" width="21.140625" style="2" customWidth="1"/>
    <col min="13309" max="13309" width="30.85546875" style="2" customWidth="1"/>
    <col min="13310" max="13310" width="17.28515625" style="2" customWidth="1"/>
    <col min="13311" max="13312" width="17.42578125" style="2" customWidth="1"/>
    <col min="13313" max="13313" width="0.85546875" style="2" customWidth="1"/>
    <col min="13314" max="13314" width="6.5703125" style="2" customWidth="1"/>
    <col min="13315" max="13316" width="6.7109375" style="2" customWidth="1"/>
    <col min="13317" max="13563" width="11.42578125" style="2"/>
    <col min="13564" max="13564" width="21.140625" style="2" customWidth="1"/>
    <col min="13565" max="13565" width="30.85546875" style="2" customWidth="1"/>
    <col min="13566" max="13566" width="17.28515625" style="2" customWidth="1"/>
    <col min="13567" max="13568" width="17.42578125" style="2" customWidth="1"/>
    <col min="13569" max="13569" width="0.85546875" style="2" customWidth="1"/>
    <col min="13570" max="13570" width="6.5703125" style="2" customWidth="1"/>
    <col min="13571" max="13572" width="6.7109375" style="2" customWidth="1"/>
    <col min="13573" max="13819" width="11.42578125" style="2"/>
    <col min="13820" max="13820" width="21.140625" style="2" customWidth="1"/>
    <col min="13821" max="13821" width="30.85546875" style="2" customWidth="1"/>
    <col min="13822" max="13822" width="17.28515625" style="2" customWidth="1"/>
    <col min="13823" max="13824" width="17.42578125" style="2" customWidth="1"/>
    <col min="13825" max="13825" width="0.85546875" style="2" customWidth="1"/>
    <col min="13826" max="13826" width="6.5703125" style="2" customWidth="1"/>
    <col min="13827" max="13828" width="6.7109375" style="2" customWidth="1"/>
    <col min="13829" max="14075" width="11.42578125" style="2"/>
    <col min="14076" max="14076" width="21.140625" style="2" customWidth="1"/>
    <col min="14077" max="14077" width="30.85546875" style="2" customWidth="1"/>
    <col min="14078" max="14078" width="17.28515625" style="2" customWidth="1"/>
    <col min="14079" max="14080" width="17.42578125" style="2" customWidth="1"/>
    <col min="14081" max="14081" width="0.85546875" style="2" customWidth="1"/>
    <col min="14082" max="14082" width="6.5703125" style="2" customWidth="1"/>
    <col min="14083" max="14084" width="6.7109375" style="2" customWidth="1"/>
    <col min="14085" max="14331" width="11.42578125" style="2"/>
    <col min="14332" max="14332" width="21.140625" style="2" customWidth="1"/>
    <col min="14333" max="14333" width="30.85546875" style="2" customWidth="1"/>
    <col min="14334" max="14334" width="17.28515625" style="2" customWidth="1"/>
    <col min="14335" max="14336" width="17.42578125" style="2" customWidth="1"/>
    <col min="14337" max="14337" width="0.85546875" style="2" customWidth="1"/>
    <col min="14338" max="14338" width="6.5703125" style="2" customWidth="1"/>
    <col min="14339" max="14340" width="6.7109375" style="2" customWidth="1"/>
    <col min="14341" max="14587" width="11.42578125" style="2"/>
    <col min="14588" max="14588" width="21.140625" style="2" customWidth="1"/>
    <col min="14589" max="14589" width="30.85546875" style="2" customWidth="1"/>
    <col min="14590" max="14590" width="17.28515625" style="2" customWidth="1"/>
    <col min="14591" max="14592" width="17.42578125" style="2" customWidth="1"/>
    <col min="14593" max="14593" width="0.85546875" style="2" customWidth="1"/>
    <col min="14594" max="14594" width="6.5703125" style="2" customWidth="1"/>
    <col min="14595" max="14596" width="6.7109375" style="2" customWidth="1"/>
    <col min="14597" max="14843" width="11.42578125" style="2"/>
    <col min="14844" max="14844" width="21.140625" style="2" customWidth="1"/>
    <col min="14845" max="14845" width="30.85546875" style="2" customWidth="1"/>
    <col min="14846" max="14846" width="17.28515625" style="2" customWidth="1"/>
    <col min="14847" max="14848" width="17.42578125" style="2" customWidth="1"/>
    <col min="14849" max="14849" width="0.85546875" style="2" customWidth="1"/>
    <col min="14850" max="14850" width="6.5703125" style="2" customWidth="1"/>
    <col min="14851" max="14852" width="6.7109375" style="2" customWidth="1"/>
    <col min="14853" max="15099" width="11.42578125" style="2"/>
    <col min="15100" max="15100" width="21.140625" style="2" customWidth="1"/>
    <col min="15101" max="15101" width="30.85546875" style="2" customWidth="1"/>
    <col min="15102" max="15102" width="17.28515625" style="2" customWidth="1"/>
    <col min="15103" max="15104" width="17.42578125" style="2" customWidth="1"/>
    <col min="15105" max="15105" width="0.85546875" style="2" customWidth="1"/>
    <col min="15106" max="15106" width="6.5703125" style="2" customWidth="1"/>
    <col min="15107" max="15108" width="6.7109375" style="2" customWidth="1"/>
    <col min="15109" max="15355" width="11.42578125" style="2"/>
    <col min="15356" max="15356" width="21.140625" style="2" customWidth="1"/>
    <col min="15357" max="15357" width="30.85546875" style="2" customWidth="1"/>
    <col min="15358" max="15358" width="17.28515625" style="2" customWidth="1"/>
    <col min="15359" max="15360" width="17.42578125" style="2" customWidth="1"/>
    <col min="15361" max="15361" width="0.85546875" style="2" customWidth="1"/>
    <col min="15362" max="15362" width="6.5703125" style="2" customWidth="1"/>
    <col min="15363" max="15364" width="6.7109375" style="2" customWidth="1"/>
    <col min="15365" max="15611" width="11.42578125" style="2"/>
    <col min="15612" max="15612" width="21.140625" style="2" customWidth="1"/>
    <col min="15613" max="15613" width="30.85546875" style="2" customWidth="1"/>
    <col min="15614" max="15614" width="17.28515625" style="2" customWidth="1"/>
    <col min="15615" max="15616" width="17.42578125" style="2" customWidth="1"/>
    <col min="15617" max="15617" width="0.85546875" style="2" customWidth="1"/>
    <col min="15618" max="15618" width="6.5703125" style="2" customWidth="1"/>
    <col min="15619" max="15620" width="6.7109375" style="2" customWidth="1"/>
    <col min="15621" max="15867" width="11.42578125" style="2"/>
    <col min="15868" max="15868" width="21.140625" style="2" customWidth="1"/>
    <col min="15869" max="15869" width="30.85546875" style="2" customWidth="1"/>
    <col min="15870" max="15870" width="17.28515625" style="2" customWidth="1"/>
    <col min="15871" max="15872" width="17.42578125" style="2" customWidth="1"/>
    <col min="15873" max="15873" width="0.85546875" style="2" customWidth="1"/>
    <col min="15874" max="15874" width="6.5703125" style="2" customWidth="1"/>
    <col min="15875" max="15876" width="6.7109375" style="2" customWidth="1"/>
    <col min="15877" max="16123" width="11.42578125" style="2"/>
    <col min="16124" max="16124" width="21.140625" style="2" customWidth="1"/>
    <col min="16125" max="16125" width="30.85546875" style="2" customWidth="1"/>
    <col min="16126" max="16126" width="17.28515625" style="2" customWidth="1"/>
    <col min="16127" max="16128" width="17.42578125" style="2" customWidth="1"/>
    <col min="16129" max="16129" width="0.85546875" style="2" customWidth="1"/>
    <col min="16130" max="16130" width="6.5703125" style="2" customWidth="1"/>
    <col min="16131" max="16132" width="6.7109375" style="2" customWidth="1"/>
    <col min="16133" max="16384" width="11.42578125" style="2"/>
  </cols>
  <sheetData>
    <row r="1" spans="1:5" s="3" customFormat="1" ht="21" customHeight="1" x14ac:dyDescent="0.2"/>
    <row r="2" spans="1:5" s="3" customFormat="1" ht="21" customHeight="1" x14ac:dyDescent="0.2"/>
    <row r="3" spans="1:5" s="3" customFormat="1" ht="21" customHeight="1" x14ac:dyDescent="0.2"/>
    <row r="4" spans="1:5" s="3" customFormat="1" ht="15.75" customHeight="1" thickBot="1" x14ac:dyDescent="0.25">
      <c r="A4" s="1"/>
      <c r="B4" s="1"/>
      <c r="C4" s="1"/>
    </row>
    <row r="5" spans="1:5" s="3" customFormat="1" ht="15.75" customHeight="1" thickBot="1" x14ac:dyDescent="0.25">
      <c r="A5" s="51" t="s">
        <v>8</v>
      </c>
      <c r="B5" s="47" t="s">
        <v>0</v>
      </c>
      <c r="C5" s="47"/>
      <c r="D5" s="24" t="s">
        <v>15</v>
      </c>
    </row>
    <row r="6" spans="1:5" s="3" customFormat="1" ht="18.75" customHeight="1" thickBot="1" x14ac:dyDescent="0.25">
      <c r="A6" s="51"/>
      <c r="B6" s="47"/>
      <c r="C6" s="47"/>
      <c r="D6" s="25" t="s">
        <v>21</v>
      </c>
    </row>
    <row r="7" spans="1:5" s="1" customFormat="1" ht="48.75" customHeight="1" thickBot="1" x14ac:dyDescent="0.25">
      <c r="A7" s="51"/>
      <c r="B7" s="47"/>
      <c r="C7" s="47"/>
      <c r="D7" s="28" t="s">
        <v>22</v>
      </c>
      <c r="E7" s="3"/>
    </row>
    <row r="8" spans="1:5" s="1" customFormat="1" ht="24" customHeight="1" thickBot="1" x14ac:dyDescent="0.25">
      <c r="A8" s="6" t="s">
        <v>25</v>
      </c>
      <c r="B8" s="48" t="s">
        <v>51</v>
      </c>
      <c r="C8" s="49"/>
      <c r="D8" s="31">
        <v>5.2411550669660141</v>
      </c>
    </row>
    <row r="9" spans="1:5" s="1" customFormat="1" ht="24" customHeight="1" thickBot="1" x14ac:dyDescent="0.25">
      <c r="A9" s="6" t="s">
        <v>26</v>
      </c>
      <c r="B9" s="48" t="s">
        <v>52</v>
      </c>
      <c r="C9" s="49"/>
      <c r="D9" s="32">
        <v>11.919028340080972</v>
      </c>
    </row>
    <row r="10" spans="1:5" s="1" customFormat="1" ht="24" customHeight="1" thickBot="1" x14ac:dyDescent="0.25">
      <c r="A10" s="6" t="s">
        <v>27</v>
      </c>
      <c r="B10" s="48" t="s">
        <v>53</v>
      </c>
      <c r="C10" s="49"/>
      <c r="D10" s="32">
        <v>29.508196721311474</v>
      </c>
    </row>
    <row r="11" spans="1:5" ht="24" customHeight="1" thickBot="1" x14ac:dyDescent="0.25">
      <c r="A11" s="6" t="s">
        <v>28</v>
      </c>
      <c r="B11" s="48" t="s">
        <v>54</v>
      </c>
      <c r="C11" s="49"/>
      <c r="D11" s="32">
        <v>119.17098445595855</v>
      </c>
    </row>
    <row r="12" spans="1:5" ht="24" customHeight="1" thickBot="1" x14ac:dyDescent="0.25">
      <c r="A12" s="6" t="s">
        <v>29</v>
      </c>
      <c r="B12" s="48" t="s">
        <v>55</v>
      </c>
      <c r="C12" s="49"/>
      <c r="D12" s="32">
        <v>28.206258263552225</v>
      </c>
    </row>
    <row r="13" spans="1:5" ht="24" customHeight="1" thickBot="1" x14ac:dyDescent="0.25">
      <c r="A13" s="6" t="s">
        <v>30</v>
      </c>
      <c r="B13" s="48" t="s">
        <v>56</v>
      </c>
      <c r="C13" s="49"/>
      <c r="D13" s="32">
        <v>384.78260869565219</v>
      </c>
    </row>
    <row r="14" spans="1:5" ht="24" customHeight="1" thickBot="1" x14ac:dyDescent="0.25">
      <c r="A14" s="6" t="s">
        <v>31</v>
      </c>
      <c r="B14" s="48" t="s">
        <v>57</v>
      </c>
      <c r="C14" s="49"/>
      <c r="D14" s="32">
        <v>20.056280378613454</v>
      </c>
    </row>
    <row r="15" spans="1:5" ht="24" customHeight="1" thickBot="1" x14ac:dyDescent="0.25">
      <c r="A15" s="6" t="s">
        <v>32</v>
      </c>
      <c r="B15" s="48" t="s">
        <v>58</v>
      </c>
      <c r="C15" s="49"/>
      <c r="D15" s="32">
        <v>91.851851851851848</v>
      </c>
    </row>
    <row r="16" spans="1:5" ht="24" customHeight="1" thickBot="1" x14ac:dyDescent="0.25">
      <c r="A16" s="6" t="s">
        <v>33</v>
      </c>
      <c r="B16" s="48" t="s">
        <v>59</v>
      </c>
      <c r="C16" s="49"/>
      <c r="D16" s="32">
        <v>125.92592592592592</v>
      </c>
    </row>
    <row r="17" spans="1:4" ht="24" customHeight="1" thickBot="1" x14ac:dyDescent="0.25">
      <c r="A17" s="6" t="s">
        <v>34</v>
      </c>
      <c r="B17" s="48" t="s">
        <v>60</v>
      </c>
      <c r="C17" s="49"/>
      <c r="D17" s="32">
        <v>82.428571428571431</v>
      </c>
    </row>
    <row r="18" spans="1:4" ht="24" customHeight="1" thickBot="1" x14ac:dyDescent="0.25">
      <c r="A18" s="6" t="s">
        <v>35</v>
      </c>
      <c r="B18" s="48" t="s">
        <v>61</v>
      </c>
      <c r="C18" s="49"/>
      <c r="D18" s="32">
        <v>33.668341708542712</v>
      </c>
    </row>
    <row r="19" spans="1:4" ht="24" customHeight="1" thickBot="1" x14ac:dyDescent="0.25">
      <c r="A19" s="6" t="s">
        <v>36</v>
      </c>
      <c r="B19" s="48" t="s">
        <v>62</v>
      </c>
      <c r="C19" s="49"/>
      <c r="D19" s="32">
        <v>76.284584980237156</v>
      </c>
    </row>
    <row r="20" spans="1:4" ht="24" customHeight="1" thickBot="1" x14ac:dyDescent="0.25">
      <c r="A20" s="6" t="s">
        <v>37</v>
      </c>
      <c r="B20" s="48" t="s">
        <v>63</v>
      </c>
      <c r="C20" s="49"/>
      <c r="D20" s="32">
        <v>78.571428571428569</v>
      </c>
    </row>
    <row r="21" spans="1:4" ht="24" customHeight="1" thickBot="1" x14ac:dyDescent="0.25">
      <c r="A21" s="6" t="s">
        <v>38</v>
      </c>
      <c r="B21" s="48" t="s">
        <v>64</v>
      </c>
      <c r="C21" s="49"/>
      <c r="D21" s="32">
        <v>58.208955223880594</v>
      </c>
    </row>
    <row r="22" spans="1:4" ht="24" customHeight="1" thickBot="1" x14ac:dyDescent="0.25">
      <c r="A22" s="6" t="s">
        <v>39</v>
      </c>
      <c r="B22" s="48" t="s">
        <v>65</v>
      </c>
      <c r="C22" s="49"/>
      <c r="D22" s="32">
        <v>4.6036852880959342</v>
      </c>
    </row>
    <row r="23" spans="1:4" ht="24" customHeight="1" thickBot="1" x14ac:dyDescent="0.25">
      <c r="A23" s="6" t="s">
        <v>40</v>
      </c>
      <c r="B23" s="48" t="s">
        <v>66</v>
      </c>
      <c r="C23" s="49"/>
      <c r="D23" s="32">
        <v>3.6654012305275558</v>
      </c>
    </row>
    <row r="24" spans="1:4" ht="24" customHeight="1" thickBot="1" x14ac:dyDescent="0.25">
      <c r="A24" s="6" t="s">
        <v>41</v>
      </c>
      <c r="B24" s="48" t="s">
        <v>67</v>
      </c>
      <c r="C24" s="49"/>
      <c r="D24" s="32">
        <v>72.916666666666671</v>
      </c>
    </row>
    <row r="25" spans="1:4" ht="24" customHeight="1" thickBot="1" x14ac:dyDescent="0.25">
      <c r="A25" s="6" t="s">
        <v>42</v>
      </c>
      <c r="B25" s="48" t="s">
        <v>68</v>
      </c>
      <c r="C25" s="49"/>
      <c r="D25" s="32">
        <v>3.7408906882591095</v>
      </c>
    </row>
    <row r="26" spans="1:4" ht="24" customHeight="1" thickBot="1" x14ac:dyDescent="0.25">
      <c r="A26" s="6" t="s">
        <v>43</v>
      </c>
      <c r="B26" s="48" t="s">
        <v>69</v>
      </c>
      <c r="C26" s="49"/>
      <c r="D26" s="32">
        <v>1.4012541611829372</v>
      </c>
    </row>
    <row r="27" spans="1:4" ht="24" customHeight="1" thickBot="1" x14ac:dyDescent="0.25">
      <c r="A27" s="6" t="s">
        <v>44</v>
      </c>
      <c r="B27" s="48" t="s">
        <v>70</v>
      </c>
      <c r="C27" s="49"/>
      <c r="D27" s="32">
        <v>68.867924528301884</v>
      </c>
    </row>
    <row r="28" spans="1:4" ht="24" customHeight="1" thickBot="1" x14ac:dyDescent="0.25">
      <c r="A28" s="6" t="s">
        <v>45</v>
      </c>
      <c r="B28" s="48" t="s">
        <v>71</v>
      </c>
      <c r="C28" s="49"/>
      <c r="D28" s="32">
        <v>9.4776803246498229</v>
      </c>
    </row>
    <row r="29" spans="1:4" ht="24" customHeight="1" thickBot="1" x14ac:dyDescent="0.25">
      <c r="A29" s="6" t="s">
        <v>46</v>
      </c>
      <c r="B29" s="48" t="s">
        <v>72</v>
      </c>
      <c r="C29" s="49"/>
      <c r="D29" s="32">
        <v>69.117647058823536</v>
      </c>
    </row>
    <row r="30" spans="1:4" ht="24" customHeight="1" thickBot="1" x14ac:dyDescent="0.25">
      <c r="A30" s="6" t="s">
        <v>47</v>
      </c>
      <c r="B30" s="48" t="s">
        <v>73</v>
      </c>
      <c r="C30" s="49"/>
      <c r="D30" s="32">
        <v>3.285770388794345</v>
      </c>
    </row>
    <row r="31" spans="1:4" ht="24" customHeight="1" thickBot="1" x14ac:dyDescent="0.25">
      <c r="A31" s="6" t="s">
        <v>48</v>
      </c>
      <c r="B31" s="48" t="s">
        <v>74</v>
      </c>
      <c r="C31" s="49"/>
      <c r="D31" s="32">
        <v>6.4210795599897672</v>
      </c>
    </row>
    <row r="32" spans="1:4" ht="24" customHeight="1" thickBot="1" x14ac:dyDescent="0.25">
      <c r="A32" s="6" t="s">
        <v>49</v>
      </c>
      <c r="B32" s="48" t="s">
        <v>75</v>
      </c>
      <c r="C32" s="49"/>
      <c r="D32" s="32">
        <v>2.0747851668344044</v>
      </c>
    </row>
    <row r="33" spans="1:7" ht="24" customHeight="1" thickBot="1" x14ac:dyDescent="0.25">
      <c r="A33" s="6" t="s">
        <v>50</v>
      </c>
      <c r="B33" s="48" t="s">
        <v>76</v>
      </c>
      <c r="C33" s="49"/>
      <c r="D33" s="32">
        <v>5.5455365193868351</v>
      </c>
    </row>
    <row r="34" spans="1:7" ht="24" customHeight="1" thickBot="1" x14ac:dyDescent="0.25">
      <c r="A34" s="6"/>
      <c r="B34" s="48"/>
      <c r="C34" s="49"/>
      <c r="D34" s="7"/>
    </row>
    <row r="35" spans="1:7" ht="24" customHeight="1" thickBot="1" x14ac:dyDescent="0.25">
      <c r="A35" s="6"/>
      <c r="B35" s="48"/>
      <c r="C35" s="49"/>
      <c r="D35" s="6"/>
    </row>
    <row r="36" spans="1:7" ht="11.25" customHeight="1" x14ac:dyDescent="0.2"/>
    <row r="37" spans="1:7" ht="20.25" customHeight="1" x14ac:dyDescent="0.2">
      <c r="B37" s="43" t="s">
        <v>2</v>
      </c>
      <c r="C37" s="43"/>
      <c r="D37" s="43"/>
      <c r="E37" s="14"/>
      <c r="F37" s="5"/>
      <c r="G37" s="5"/>
    </row>
    <row r="38" spans="1:7" ht="12" customHeight="1" thickBot="1" x14ac:dyDescent="0.25">
      <c r="B38" s="13"/>
      <c r="C38" s="13"/>
      <c r="D38" s="13"/>
      <c r="E38" s="13"/>
      <c r="F38" s="13"/>
      <c r="G38" s="13"/>
    </row>
    <row r="39" spans="1:7" ht="48" customHeight="1" thickBot="1" x14ac:dyDescent="0.25">
      <c r="B39" s="36"/>
      <c r="C39" s="37"/>
      <c r="D39" s="38"/>
    </row>
    <row r="40" spans="1:7" ht="14.25" customHeight="1" thickBot="1" x14ac:dyDescent="0.25">
      <c r="A40" s="17"/>
      <c r="B40" s="35" t="s">
        <v>3</v>
      </c>
      <c r="C40" s="35"/>
      <c r="D40" s="35"/>
      <c r="E40" s="18"/>
    </row>
    <row r="41" spans="1:7" ht="48" customHeight="1" thickBot="1" x14ac:dyDescent="0.25">
      <c r="B41" s="36"/>
      <c r="C41" s="37"/>
      <c r="D41" s="38"/>
    </row>
    <row r="42" spans="1:7" x14ac:dyDescent="0.2">
      <c r="B42" s="39" t="s">
        <v>4</v>
      </c>
      <c r="C42" s="39"/>
      <c r="D42" s="39"/>
    </row>
    <row r="44" spans="1:7" ht="20.25" customHeight="1" x14ac:dyDescent="0.2"/>
  </sheetData>
  <mergeCells count="35">
    <mergeCell ref="B11:C11"/>
    <mergeCell ref="A5:A7"/>
    <mergeCell ref="B5:C7"/>
    <mergeCell ref="B8:C8"/>
    <mergeCell ref="B9:C9"/>
    <mergeCell ref="B10:C10"/>
    <mergeCell ref="B40:D40"/>
    <mergeCell ref="B41:D41"/>
    <mergeCell ref="B42:D42"/>
    <mergeCell ref="B35:C35"/>
    <mergeCell ref="B24:C24"/>
    <mergeCell ref="B25:C25"/>
    <mergeCell ref="B26:C26"/>
    <mergeCell ref="B27:C27"/>
    <mergeCell ref="B28:C28"/>
    <mergeCell ref="B29:C29"/>
    <mergeCell ref="B30:C30"/>
    <mergeCell ref="B31:C31"/>
    <mergeCell ref="B32:C32"/>
    <mergeCell ref="B33:C33"/>
    <mergeCell ref="B34:C34"/>
    <mergeCell ref="B37:D37"/>
    <mergeCell ref="B39:D39"/>
    <mergeCell ref="B23:C23"/>
    <mergeCell ref="B12:C12"/>
    <mergeCell ref="B13:C13"/>
    <mergeCell ref="B14:C14"/>
    <mergeCell ref="B15:C15"/>
    <mergeCell ref="B16:C16"/>
    <mergeCell ref="B17:C17"/>
    <mergeCell ref="B18:C18"/>
    <mergeCell ref="B19:C19"/>
    <mergeCell ref="B20:C20"/>
    <mergeCell ref="B21:C21"/>
    <mergeCell ref="B22:C22"/>
  </mergeCells>
  <dataValidations disablePrompts="1" count="1">
    <dataValidation allowBlank="1" showInputMessage="1" showErrorMessage="1" sqref="IY65523:IZ65524 IY9:IZ10 SU9:SV10 ACQ9:ACR10 AMM9:AMN10 AWI9:AWJ10 BGE9:BGF10 BQA9:BQB10 BZW9:BZX10 CJS9:CJT10 CTO9:CTP10 DDK9:DDL10 DNG9:DNH10 DXC9:DXD10 EGY9:EGZ10 EQU9:EQV10 FAQ9:FAR10 FKM9:FKN10 FUI9:FUJ10 GEE9:GEF10 GOA9:GOB10 GXW9:GXX10 HHS9:HHT10 HRO9:HRP10 IBK9:IBL10 ILG9:ILH10 IVC9:IVD10 JEY9:JEZ10 JOU9:JOV10 JYQ9:JYR10 KIM9:KIN10 KSI9:KSJ10 LCE9:LCF10 LMA9:LMB10 LVW9:LVX10 MFS9:MFT10 MPO9:MPP10 MZK9:MZL10 NJG9:NJH10 NTC9:NTD10 OCY9:OCZ10 OMU9:OMV10 OWQ9:OWR10 PGM9:PGN10 PQI9:PQJ10 QAE9:QAF10 QKA9:QKB10 QTW9:QTX10 RDS9:RDT10 RNO9:RNP10 RXK9:RXL10 SHG9:SHH10 SRC9:SRD10 TAY9:TAZ10 TKU9:TKV10 TUQ9:TUR10 UEM9:UEN10 UOI9:UOJ10 UYE9:UYF10 VIA9:VIB10 VRW9:VRX10 WBS9:WBT10 WLO9:WLP10 WVK9:WVL10 SU65523:SV65524 ACQ65523:ACR65524 AMM65523:AMN65524 AWI65523:AWJ65524 BGE65523:BGF65524 BQA65523:BQB65524 BZW65523:BZX65524 CJS65523:CJT65524 CTO65523:CTP65524 DDK65523:DDL65524 DNG65523:DNH65524 DXC65523:DXD65524 EGY65523:EGZ65524 EQU65523:EQV65524 FAQ65523:FAR65524 FKM65523:FKN65524 FUI65523:FUJ65524 GEE65523:GEF65524 GOA65523:GOB65524 GXW65523:GXX65524 HHS65523:HHT65524 HRO65523:HRP65524 IBK65523:IBL65524 ILG65523:ILH65524 IVC65523:IVD65524 JEY65523:JEZ65524 JOU65523:JOV65524 JYQ65523:JYR65524 KIM65523:KIN65524 KSI65523:KSJ65524 LCE65523:LCF65524 LMA65523:LMB65524 LVW65523:LVX65524 MFS65523:MFT65524 MPO65523:MPP65524 MZK65523:MZL65524 NJG65523:NJH65524 NTC65523:NTD65524 OCY65523:OCZ65524 OMU65523:OMV65524 OWQ65523:OWR65524 PGM65523:PGN65524 PQI65523:PQJ65524 QAE65523:QAF65524 QKA65523:QKB65524 QTW65523:QTX65524 RDS65523:RDT65524 RNO65523:RNP65524 RXK65523:RXL65524 SHG65523:SHH65524 SRC65523:SRD65524 TAY65523:TAZ65524 TKU65523:TKV65524 TUQ65523:TUR65524 UEM65523:UEN65524 UOI65523:UOJ65524 UYE65523:UYF65524 VIA65523:VIB65524 VRW65523:VRX65524 WBS65523:WBT65524 WLO65523:WLP65524 WVK65523:WVL65524 IY131059:IZ131060 SU131059:SV131060 ACQ131059:ACR131060 AMM131059:AMN131060 AWI131059:AWJ131060 BGE131059:BGF131060 BQA131059:BQB131060 BZW131059:BZX131060 CJS131059:CJT131060 CTO131059:CTP131060 DDK131059:DDL131060 DNG131059:DNH131060 DXC131059:DXD131060 EGY131059:EGZ131060 EQU131059:EQV131060 FAQ131059:FAR131060 FKM131059:FKN131060 FUI131059:FUJ131060 GEE131059:GEF131060 GOA131059:GOB131060 GXW131059:GXX131060 HHS131059:HHT131060 HRO131059:HRP131060 IBK131059:IBL131060 ILG131059:ILH131060 IVC131059:IVD131060 JEY131059:JEZ131060 JOU131059:JOV131060 JYQ131059:JYR131060 KIM131059:KIN131060 KSI131059:KSJ131060 LCE131059:LCF131060 LMA131059:LMB131060 LVW131059:LVX131060 MFS131059:MFT131060 MPO131059:MPP131060 MZK131059:MZL131060 NJG131059:NJH131060 NTC131059:NTD131060 OCY131059:OCZ131060 OMU131059:OMV131060 OWQ131059:OWR131060 PGM131059:PGN131060 PQI131059:PQJ131060 QAE131059:QAF131060 QKA131059:QKB131060 QTW131059:QTX131060 RDS131059:RDT131060 RNO131059:RNP131060 RXK131059:RXL131060 SHG131059:SHH131060 SRC131059:SRD131060 TAY131059:TAZ131060 TKU131059:TKV131060 TUQ131059:TUR131060 UEM131059:UEN131060 UOI131059:UOJ131060 UYE131059:UYF131060 VIA131059:VIB131060 VRW131059:VRX131060 WBS131059:WBT131060 WLO131059:WLP131060 WVK131059:WVL131060 IY196595:IZ196596 SU196595:SV196596 ACQ196595:ACR196596 AMM196595:AMN196596 AWI196595:AWJ196596 BGE196595:BGF196596 BQA196595:BQB196596 BZW196595:BZX196596 CJS196595:CJT196596 CTO196595:CTP196596 DDK196595:DDL196596 DNG196595:DNH196596 DXC196595:DXD196596 EGY196595:EGZ196596 EQU196595:EQV196596 FAQ196595:FAR196596 FKM196595:FKN196596 FUI196595:FUJ196596 GEE196595:GEF196596 GOA196595:GOB196596 GXW196595:GXX196596 HHS196595:HHT196596 HRO196595:HRP196596 IBK196595:IBL196596 ILG196595:ILH196596 IVC196595:IVD196596 JEY196595:JEZ196596 JOU196595:JOV196596 JYQ196595:JYR196596 KIM196595:KIN196596 KSI196595:KSJ196596 LCE196595:LCF196596 LMA196595:LMB196596 LVW196595:LVX196596 MFS196595:MFT196596 MPO196595:MPP196596 MZK196595:MZL196596 NJG196595:NJH196596 NTC196595:NTD196596 OCY196595:OCZ196596 OMU196595:OMV196596 OWQ196595:OWR196596 PGM196595:PGN196596 PQI196595:PQJ196596 QAE196595:QAF196596 QKA196595:QKB196596 QTW196595:QTX196596 RDS196595:RDT196596 RNO196595:RNP196596 RXK196595:RXL196596 SHG196595:SHH196596 SRC196595:SRD196596 TAY196595:TAZ196596 TKU196595:TKV196596 TUQ196595:TUR196596 UEM196595:UEN196596 UOI196595:UOJ196596 UYE196595:UYF196596 VIA196595:VIB196596 VRW196595:VRX196596 WBS196595:WBT196596 WLO196595:WLP196596 WVK196595:WVL196596 IY262131:IZ262132 SU262131:SV262132 ACQ262131:ACR262132 AMM262131:AMN262132 AWI262131:AWJ262132 BGE262131:BGF262132 BQA262131:BQB262132 BZW262131:BZX262132 CJS262131:CJT262132 CTO262131:CTP262132 DDK262131:DDL262132 DNG262131:DNH262132 DXC262131:DXD262132 EGY262131:EGZ262132 EQU262131:EQV262132 FAQ262131:FAR262132 FKM262131:FKN262132 FUI262131:FUJ262132 GEE262131:GEF262132 GOA262131:GOB262132 GXW262131:GXX262132 HHS262131:HHT262132 HRO262131:HRP262132 IBK262131:IBL262132 ILG262131:ILH262132 IVC262131:IVD262132 JEY262131:JEZ262132 JOU262131:JOV262132 JYQ262131:JYR262132 KIM262131:KIN262132 KSI262131:KSJ262132 LCE262131:LCF262132 LMA262131:LMB262132 LVW262131:LVX262132 MFS262131:MFT262132 MPO262131:MPP262132 MZK262131:MZL262132 NJG262131:NJH262132 NTC262131:NTD262132 OCY262131:OCZ262132 OMU262131:OMV262132 OWQ262131:OWR262132 PGM262131:PGN262132 PQI262131:PQJ262132 QAE262131:QAF262132 QKA262131:QKB262132 QTW262131:QTX262132 RDS262131:RDT262132 RNO262131:RNP262132 RXK262131:RXL262132 SHG262131:SHH262132 SRC262131:SRD262132 TAY262131:TAZ262132 TKU262131:TKV262132 TUQ262131:TUR262132 UEM262131:UEN262132 UOI262131:UOJ262132 UYE262131:UYF262132 VIA262131:VIB262132 VRW262131:VRX262132 WBS262131:WBT262132 WLO262131:WLP262132 WVK262131:WVL262132 IY327667:IZ327668 SU327667:SV327668 ACQ327667:ACR327668 AMM327667:AMN327668 AWI327667:AWJ327668 BGE327667:BGF327668 BQA327667:BQB327668 BZW327667:BZX327668 CJS327667:CJT327668 CTO327667:CTP327668 DDK327667:DDL327668 DNG327667:DNH327668 DXC327667:DXD327668 EGY327667:EGZ327668 EQU327667:EQV327668 FAQ327667:FAR327668 FKM327667:FKN327668 FUI327667:FUJ327668 GEE327667:GEF327668 GOA327667:GOB327668 GXW327667:GXX327668 HHS327667:HHT327668 HRO327667:HRP327668 IBK327667:IBL327668 ILG327667:ILH327668 IVC327667:IVD327668 JEY327667:JEZ327668 JOU327667:JOV327668 JYQ327667:JYR327668 KIM327667:KIN327668 KSI327667:KSJ327668 LCE327667:LCF327668 LMA327667:LMB327668 LVW327667:LVX327668 MFS327667:MFT327668 MPO327667:MPP327668 MZK327667:MZL327668 NJG327667:NJH327668 NTC327667:NTD327668 OCY327667:OCZ327668 OMU327667:OMV327668 OWQ327667:OWR327668 PGM327667:PGN327668 PQI327667:PQJ327668 QAE327667:QAF327668 QKA327667:QKB327668 QTW327667:QTX327668 RDS327667:RDT327668 RNO327667:RNP327668 RXK327667:RXL327668 SHG327667:SHH327668 SRC327667:SRD327668 TAY327667:TAZ327668 TKU327667:TKV327668 TUQ327667:TUR327668 UEM327667:UEN327668 UOI327667:UOJ327668 UYE327667:UYF327668 VIA327667:VIB327668 VRW327667:VRX327668 WBS327667:WBT327668 WLO327667:WLP327668 WVK327667:WVL327668 IY393203:IZ393204 SU393203:SV393204 ACQ393203:ACR393204 AMM393203:AMN393204 AWI393203:AWJ393204 BGE393203:BGF393204 BQA393203:BQB393204 BZW393203:BZX393204 CJS393203:CJT393204 CTO393203:CTP393204 DDK393203:DDL393204 DNG393203:DNH393204 DXC393203:DXD393204 EGY393203:EGZ393204 EQU393203:EQV393204 FAQ393203:FAR393204 FKM393203:FKN393204 FUI393203:FUJ393204 GEE393203:GEF393204 GOA393203:GOB393204 GXW393203:GXX393204 HHS393203:HHT393204 HRO393203:HRP393204 IBK393203:IBL393204 ILG393203:ILH393204 IVC393203:IVD393204 JEY393203:JEZ393204 JOU393203:JOV393204 JYQ393203:JYR393204 KIM393203:KIN393204 KSI393203:KSJ393204 LCE393203:LCF393204 LMA393203:LMB393204 LVW393203:LVX393204 MFS393203:MFT393204 MPO393203:MPP393204 MZK393203:MZL393204 NJG393203:NJH393204 NTC393203:NTD393204 OCY393203:OCZ393204 OMU393203:OMV393204 OWQ393203:OWR393204 PGM393203:PGN393204 PQI393203:PQJ393204 QAE393203:QAF393204 QKA393203:QKB393204 QTW393203:QTX393204 RDS393203:RDT393204 RNO393203:RNP393204 RXK393203:RXL393204 SHG393203:SHH393204 SRC393203:SRD393204 TAY393203:TAZ393204 TKU393203:TKV393204 TUQ393203:TUR393204 UEM393203:UEN393204 UOI393203:UOJ393204 UYE393203:UYF393204 VIA393203:VIB393204 VRW393203:VRX393204 WBS393203:WBT393204 WLO393203:WLP393204 WVK393203:WVL393204 IY458739:IZ458740 SU458739:SV458740 ACQ458739:ACR458740 AMM458739:AMN458740 AWI458739:AWJ458740 BGE458739:BGF458740 BQA458739:BQB458740 BZW458739:BZX458740 CJS458739:CJT458740 CTO458739:CTP458740 DDK458739:DDL458740 DNG458739:DNH458740 DXC458739:DXD458740 EGY458739:EGZ458740 EQU458739:EQV458740 FAQ458739:FAR458740 FKM458739:FKN458740 FUI458739:FUJ458740 GEE458739:GEF458740 GOA458739:GOB458740 GXW458739:GXX458740 HHS458739:HHT458740 HRO458739:HRP458740 IBK458739:IBL458740 ILG458739:ILH458740 IVC458739:IVD458740 JEY458739:JEZ458740 JOU458739:JOV458740 JYQ458739:JYR458740 KIM458739:KIN458740 KSI458739:KSJ458740 LCE458739:LCF458740 LMA458739:LMB458740 LVW458739:LVX458740 MFS458739:MFT458740 MPO458739:MPP458740 MZK458739:MZL458740 NJG458739:NJH458740 NTC458739:NTD458740 OCY458739:OCZ458740 OMU458739:OMV458740 OWQ458739:OWR458740 PGM458739:PGN458740 PQI458739:PQJ458740 QAE458739:QAF458740 QKA458739:QKB458740 QTW458739:QTX458740 RDS458739:RDT458740 RNO458739:RNP458740 RXK458739:RXL458740 SHG458739:SHH458740 SRC458739:SRD458740 TAY458739:TAZ458740 TKU458739:TKV458740 TUQ458739:TUR458740 UEM458739:UEN458740 UOI458739:UOJ458740 UYE458739:UYF458740 VIA458739:VIB458740 VRW458739:VRX458740 WBS458739:WBT458740 WLO458739:WLP458740 WVK458739:WVL458740 IY524275:IZ524276 SU524275:SV524276 ACQ524275:ACR524276 AMM524275:AMN524276 AWI524275:AWJ524276 BGE524275:BGF524276 BQA524275:BQB524276 BZW524275:BZX524276 CJS524275:CJT524276 CTO524275:CTP524276 DDK524275:DDL524276 DNG524275:DNH524276 DXC524275:DXD524276 EGY524275:EGZ524276 EQU524275:EQV524276 FAQ524275:FAR524276 FKM524275:FKN524276 FUI524275:FUJ524276 GEE524275:GEF524276 GOA524275:GOB524276 GXW524275:GXX524276 HHS524275:HHT524276 HRO524275:HRP524276 IBK524275:IBL524276 ILG524275:ILH524276 IVC524275:IVD524276 JEY524275:JEZ524276 JOU524275:JOV524276 JYQ524275:JYR524276 KIM524275:KIN524276 KSI524275:KSJ524276 LCE524275:LCF524276 LMA524275:LMB524276 LVW524275:LVX524276 MFS524275:MFT524276 MPO524275:MPP524276 MZK524275:MZL524276 NJG524275:NJH524276 NTC524275:NTD524276 OCY524275:OCZ524276 OMU524275:OMV524276 OWQ524275:OWR524276 PGM524275:PGN524276 PQI524275:PQJ524276 QAE524275:QAF524276 QKA524275:QKB524276 QTW524275:QTX524276 RDS524275:RDT524276 RNO524275:RNP524276 RXK524275:RXL524276 SHG524275:SHH524276 SRC524275:SRD524276 TAY524275:TAZ524276 TKU524275:TKV524276 TUQ524275:TUR524276 UEM524275:UEN524276 UOI524275:UOJ524276 UYE524275:UYF524276 VIA524275:VIB524276 VRW524275:VRX524276 WBS524275:WBT524276 WLO524275:WLP524276 WVK524275:WVL524276 IY589811:IZ589812 SU589811:SV589812 ACQ589811:ACR589812 AMM589811:AMN589812 AWI589811:AWJ589812 BGE589811:BGF589812 BQA589811:BQB589812 BZW589811:BZX589812 CJS589811:CJT589812 CTO589811:CTP589812 DDK589811:DDL589812 DNG589811:DNH589812 DXC589811:DXD589812 EGY589811:EGZ589812 EQU589811:EQV589812 FAQ589811:FAR589812 FKM589811:FKN589812 FUI589811:FUJ589812 GEE589811:GEF589812 GOA589811:GOB589812 GXW589811:GXX589812 HHS589811:HHT589812 HRO589811:HRP589812 IBK589811:IBL589812 ILG589811:ILH589812 IVC589811:IVD589812 JEY589811:JEZ589812 JOU589811:JOV589812 JYQ589811:JYR589812 KIM589811:KIN589812 KSI589811:KSJ589812 LCE589811:LCF589812 LMA589811:LMB589812 LVW589811:LVX589812 MFS589811:MFT589812 MPO589811:MPP589812 MZK589811:MZL589812 NJG589811:NJH589812 NTC589811:NTD589812 OCY589811:OCZ589812 OMU589811:OMV589812 OWQ589811:OWR589812 PGM589811:PGN589812 PQI589811:PQJ589812 QAE589811:QAF589812 QKA589811:QKB589812 QTW589811:QTX589812 RDS589811:RDT589812 RNO589811:RNP589812 RXK589811:RXL589812 SHG589811:SHH589812 SRC589811:SRD589812 TAY589811:TAZ589812 TKU589811:TKV589812 TUQ589811:TUR589812 UEM589811:UEN589812 UOI589811:UOJ589812 UYE589811:UYF589812 VIA589811:VIB589812 VRW589811:VRX589812 WBS589811:WBT589812 WLO589811:WLP589812 WVK589811:WVL589812 IY655347:IZ655348 SU655347:SV655348 ACQ655347:ACR655348 AMM655347:AMN655348 AWI655347:AWJ655348 BGE655347:BGF655348 BQA655347:BQB655348 BZW655347:BZX655348 CJS655347:CJT655348 CTO655347:CTP655348 DDK655347:DDL655348 DNG655347:DNH655348 DXC655347:DXD655348 EGY655347:EGZ655348 EQU655347:EQV655348 FAQ655347:FAR655348 FKM655347:FKN655348 FUI655347:FUJ655348 GEE655347:GEF655348 GOA655347:GOB655348 GXW655347:GXX655348 HHS655347:HHT655348 HRO655347:HRP655348 IBK655347:IBL655348 ILG655347:ILH655348 IVC655347:IVD655348 JEY655347:JEZ655348 JOU655347:JOV655348 JYQ655347:JYR655348 KIM655347:KIN655348 KSI655347:KSJ655348 LCE655347:LCF655348 LMA655347:LMB655348 LVW655347:LVX655348 MFS655347:MFT655348 MPO655347:MPP655348 MZK655347:MZL655348 NJG655347:NJH655348 NTC655347:NTD655348 OCY655347:OCZ655348 OMU655347:OMV655348 OWQ655347:OWR655348 PGM655347:PGN655348 PQI655347:PQJ655348 QAE655347:QAF655348 QKA655347:QKB655348 QTW655347:QTX655348 RDS655347:RDT655348 RNO655347:RNP655348 RXK655347:RXL655348 SHG655347:SHH655348 SRC655347:SRD655348 TAY655347:TAZ655348 TKU655347:TKV655348 TUQ655347:TUR655348 UEM655347:UEN655348 UOI655347:UOJ655348 UYE655347:UYF655348 VIA655347:VIB655348 VRW655347:VRX655348 WBS655347:WBT655348 WLO655347:WLP655348 WVK655347:WVL655348 IY720883:IZ720884 SU720883:SV720884 ACQ720883:ACR720884 AMM720883:AMN720884 AWI720883:AWJ720884 BGE720883:BGF720884 BQA720883:BQB720884 BZW720883:BZX720884 CJS720883:CJT720884 CTO720883:CTP720884 DDK720883:DDL720884 DNG720883:DNH720884 DXC720883:DXD720884 EGY720883:EGZ720884 EQU720883:EQV720884 FAQ720883:FAR720884 FKM720883:FKN720884 FUI720883:FUJ720884 GEE720883:GEF720884 GOA720883:GOB720884 GXW720883:GXX720884 HHS720883:HHT720884 HRO720883:HRP720884 IBK720883:IBL720884 ILG720883:ILH720884 IVC720883:IVD720884 JEY720883:JEZ720884 JOU720883:JOV720884 JYQ720883:JYR720884 KIM720883:KIN720884 KSI720883:KSJ720884 LCE720883:LCF720884 LMA720883:LMB720884 LVW720883:LVX720884 MFS720883:MFT720884 MPO720883:MPP720884 MZK720883:MZL720884 NJG720883:NJH720884 NTC720883:NTD720884 OCY720883:OCZ720884 OMU720883:OMV720884 OWQ720883:OWR720884 PGM720883:PGN720884 PQI720883:PQJ720884 QAE720883:QAF720884 QKA720883:QKB720884 QTW720883:QTX720884 RDS720883:RDT720884 RNO720883:RNP720884 RXK720883:RXL720884 SHG720883:SHH720884 SRC720883:SRD720884 TAY720883:TAZ720884 TKU720883:TKV720884 TUQ720883:TUR720884 UEM720883:UEN720884 UOI720883:UOJ720884 UYE720883:UYF720884 VIA720883:VIB720884 VRW720883:VRX720884 WBS720883:WBT720884 WLO720883:WLP720884 WVK720883:WVL720884 IY786419:IZ786420 SU786419:SV786420 ACQ786419:ACR786420 AMM786419:AMN786420 AWI786419:AWJ786420 BGE786419:BGF786420 BQA786419:BQB786420 BZW786419:BZX786420 CJS786419:CJT786420 CTO786419:CTP786420 DDK786419:DDL786420 DNG786419:DNH786420 DXC786419:DXD786420 EGY786419:EGZ786420 EQU786419:EQV786420 FAQ786419:FAR786420 FKM786419:FKN786420 FUI786419:FUJ786420 GEE786419:GEF786420 GOA786419:GOB786420 GXW786419:GXX786420 HHS786419:HHT786420 HRO786419:HRP786420 IBK786419:IBL786420 ILG786419:ILH786420 IVC786419:IVD786420 JEY786419:JEZ786420 JOU786419:JOV786420 JYQ786419:JYR786420 KIM786419:KIN786420 KSI786419:KSJ786420 LCE786419:LCF786420 LMA786419:LMB786420 LVW786419:LVX786420 MFS786419:MFT786420 MPO786419:MPP786420 MZK786419:MZL786420 NJG786419:NJH786420 NTC786419:NTD786420 OCY786419:OCZ786420 OMU786419:OMV786420 OWQ786419:OWR786420 PGM786419:PGN786420 PQI786419:PQJ786420 QAE786419:QAF786420 QKA786419:QKB786420 QTW786419:QTX786420 RDS786419:RDT786420 RNO786419:RNP786420 RXK786419:RXL786420 SHG786419:SHH786420 SRC786419:SRD786420 TAY786419:TAZ786420 TKU786419:TKV786420 TUQ786419:TUR786420 UEM786419:UEN786420 UOI786419:UOJ786420 UYE786419:UYF786420 VIA786419:VIB786420 VRW786419:VRX786420 WBS786419:WBT786420 WLO786419:WLP786420 WVK786419:WVL786420 IY851955:IZ851956 SU851955:SV851956 ACQ851955:ACR851956 AMM851955:AMN851956 AWI851955:AWJ851956 BGE851955:BGF851956 BQA851955:BQB851956 BZW851955:BZX851956 CJS851955:CJT851956 CTO851955:CTP851956 DDK851955:DDL851956 DNG851955:DNH851956 DXC851955:DXD851956 EGY851955:EGZ851956 EQU851955:EQV851956 FAQ851955:FAR851956 FKM851955:FKN851956 FUI851955:FUJ851956 GEE851955:GEF851956 GOA851955:GOB851956 GXW851955:GXX851956 HHS851955:HHT851956 HRO851955:HRP851956 IBK851955:IBL851956 ILG851955:ILH851956 IVC851955:IVD851956 JEY851955:JEZ851956 JOU851955:JOV851956 JYQ851955:JYR851956 KIM851955:KIN851956 KSI851955:KSJ851956 LCE851955:LCF851956 LMA851955:LMB851956 LVW851955:LVX851956 MFS851955:MFT851956 MPO851955:MPP851956 MZK851955:MZL851956 NJG851955:NJH851956 NTC851955:NTD851956 OCY851955:OCZ851956 OMU851955:OMV851956 OWQ851955:OWR851956 PGM851955:PGN851956 PQI851955:PQJ851956 QAE851955:QAF851956 QKA851955:QKB851956 QTW851955:QTX851956 RDS851955:RDT851956 RNO851955:RNP851956 RXK851955:RXL851956 SHG851955:SHH851956 SRC851955:SRD851956 TAY851955:TAZ851956 TKU851955:TKV851956 TUQ851955:TUR851956 UEM851955:UEN851956 UOI851955:UOJ851956 UYE851955:UYF851956 VIA851955:VIB851956 VRW851955:VRX851956 WBS851955:WBT851956 WLO851955:WLP851956 WVK851955:WVL851956 IY917491:IZ917492 SU917491:SV917492 ACQ917491:ACR917492 AMM917491:AMN917492 AWI917491:AWJ917492 BGE917491:BGF917492 BQA917491:BQB917492 BZW917491:BZX917492 CJS917491:CJT917492 CTO917491:CTP917492 DDK917491:DDL917492 DNG917491:DNH917492 DXC917491:DXD917492 EGY917491:EGZ917492 EQU917491:EQV917492 FAQ917491:FAR917492 FKM917491:FKN917492 FUI917491:FUJ917492 GEE917491:GEF917492 GOA917491:GOB917492 GXW917491:GXX917492 HHS917491:HHT917492 HRO917491:HRP917492 IBK917491:IBL917492 ILG917491:ILH917492 IVC917491:IVD917492 JEY917491:JEZ917492 JOU917491:JOV917492 JYQ917491:JYR917492 KIM917491:KIN917492 KSI917491:KSJ917492 LCE917491:LCF917492 LMA917491:LMB917492 LVW917491:LVX917492 MFS917491:MFT917492 MPO917491:MPP917492 MZK917491:MZL917492 NJG917491:NJH917492 NTC917491:NTD917492 OCY917491:OCZ917492 OMU917491:OMV917492 OWQ917491:OWR917492 PGM917491:PGN917492 PQI917491:PQJ917492 QAE917491:QAF917492 QKA917491:QKB917492 QTW917491:QTX917492 RDS917491:RDT917492 RNO917491:RNP917492 RXK917491:RXL917492 SHG917491:SHH917492 SRC917491:SRD917492 TAY917491:TAZ917492 TKU917491:TKV917492 TUQ917491:TUR917492 UEM917491:UEN917492 UOI917491:UOJ917492 UYE917491:UYF917492 VIA917491:VIB917492 VRW917491:VRX917492 WBS917491:WBT917492 WLO917491:WLP917492 WVK917491:WVL917492 IY983027:IZ983028 SU983027:SV983028 ACQ983027:ACR983028 AMM983027:AMN983028 AWI983027:AWJ983028 BGE983027:BGF983028 BQA983027:BQB983028 BZW983027:BZX983028 CJS983027:CJT983028 CTO983027:CTP983028 DDK983027:DDL983028 DNG983027:DNH983028 DXC983027:DXD983028 EGY983027:EGZ983028 EQU983027:EQV983028 FAQ983027:FAR983028 FKM983027:FKN983028 FUI983027:FUJ983028 GEE983027:GEF983028 GOA983027:GOB983028 GXW983027:GXX983028 HHS983027:HHT983028 HRO983027:HRP983028 IBK983027:IBL983028 ILG983027:ILH983028 IVC983027:IVD983028 JEY983027:JEZ983028 JOU983027:JOV983028 JYQ983027:JYR983028 KIM983027:KIN983028 KSI983027:KSJ983028 LCE983027:LCF983028 LMA983027:LMB983028 LVW983027:LVX983028 MFS983027:MFT983028 MPO983027:MPP983028 MZK983027:MZL983028 NJG983027:NJH983028 NTC983027:NTD983028 OCY983027:OCZ983028 OMU983027:OMV983028 OWQ983027:OWR983028 PGM983027:PGN983028 PQI983027:PQJ983028 QAE983027:QAF983028 QKA983027:QKB983028 QTW983027:QTX983028 RDS983027:RDT983028 RNO983027:RNP983028 RXK983027:RXL983028 SHG983027:SHH983028 SRC983027:SRD983028 TAY983027:TAZ983028 TKU983027:TKV983028 TUQ983027:TUR983028 UEM983027:UEN983028 UOI983027:UOJ983028 UYE983027:UYF983028 VIA983027:VIB983028 VRW983027:VRX983028 WBS983027:WBT983028 WLO983027:WLP983028 WVK983027:WVL983028"/>
  </dataValidations>
  <pageMargins left="0.31496062992125984" right="0" top="0.19685039370078741" bottom="0.19685039370078741" header="0" footer="0"/>
  <pageSetup paperSize="121" scale="80" orientation="portrait" r:id="rId1"/>
  <headerFooter alignWithMargins="0">
    <oddFooter>&amp;R&amp;"Arial,Negrita"&amp;8&amp;A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PLANEACION IEE</vt:lpstr>
      <vt:lpstr>PLANEACION IE</vt:lpstr>
      <vt:lpstr>PLANEACION IEAD</vt:lpstr>
      <vt:lpstr>PLANEACION IEV</vt:lpstr>
      <vt:lpstr>PLANEACION IEC</vt:lpstr>
      <vt:lpstr>PLANEACION IEA</vt:lpstr>
      <vt:lpstr>'PLANEACION IE'!Títulos_a_imprimir</vt:lpstr>
      <vt:lpstr>'PLANEACION IEA'!Títulos_a_imprimir</vt:lpstr>
      <vt:lpstr>'PLANEACION IEAD'!Títulos_a_imprimir</vt:lpstr>
      <vt:lpstr>'PLANEACION IEC'!Títulos_a_imprimir</vt:lpstr>
      <vt:lpstr>'PLANEACION IEE'!Títulos_a_imprimir</vt:lpstr>
      <vt:lpstr>'PLANEACION IEV'!Títulos_a_imprimir</vt:lpstr>
    </vt:vector>
  </TitlesOfParts>
  <Company>Secretaria de Educacion Publica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ESCOBEDO CASTRO</dc:creator>
  <cp:lastModifiedBy>cecytej</cp:lastModifiedBy>
  <cp:lastPrinted>2013-10-28T16:43:09Z</cp:lastPrinted>
  <dcterms:created xsi:type="dcterms:W3CDTF">2013-09-24T17:58:06Z</dcterms:created>
  <dcterms:modified xsi:type="dcterms:W3CDTF">2016-01-20T23:43:10Z</dcterms:modified>
</cp:coreProperties>
</file>