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6\Desktop\Secretearia General  PTN 2018\2019\"/>
    </mc:Choice>
  </mc:AlternateContent>
  <bookViews>
    <workbookView xWindow="0" yWindow="0" windowWidth="2370" windowHeight="0"/>
  </bookViews>
  <sheets>
    <sheet name="Hoja1" sheetId="1" r:id="rId1"/>
  </sheets>
  <definedNames>
    <definedName name="Hidden_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<sst xmlns="http://schemas.openxmlformats.org/spreadsheetml/2006/main" count="59" uniqueCount="44">
  <si>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46206</t>
  </si>
  <si>
    <t>TÍTULO</t>
  </si>
  <si>
    <t>NOMBRE CORTO</t>
  </si>
  <si>
    <t>DESCRIPCIÓN</t>
  </si>
  <si>
    <t>El reglamento interno para el manejo de la información pública del sujeto obligado-</t>
  </si>
  <si>
    <t>LTAIPEJM8FI-B</t>
  </si>
  <si>
    <t>El reglamento interno para el manejo de la información pública del sujeto obligado</t>
  </si>
  <si>
    <t>1</t>
  </si>
  <si>
    <t>4</t>
  </si>
  <si>
    <t>9</t>
  </si>
  <si>
    <t>2</t>
  </si>
  <si>
    <t>7</t>
  </si>
  <si>
    <t>13</t>
  </si>
  <si>
    <t>14</t>
  </si>
  <si>
    <t>386592</t>
  </si>
  <si>
    <t>386588</t>
  </si>
  <si>
    <t>386589</t>
  </si>
  <si>
    <t>386587</t>
  </si>
  <si>
    <t>386581</t>
  </si>
  <si>
    <t>386582</t>
  </si>
  <si>
    <t>386583</t>
  </si>
  <si>
    <t>386585</t>
  </si>
  <si>
    <t>386591</t>
  </si>
  <si>
    <t>386584</t>
  </si>
  <si>
    <t>386590</t>
  </si>
  <si>
    <t>386586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</si>
  <si>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</si>
  <si>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</si>
  <si>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</si>
  <si>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</si>
  <si>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</si>
  <si>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</si>
  <si>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</si>
  <si>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</si>
  <si>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</si>
  <si>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</si>
  <si>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</si>
  <si>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</si>
  <si>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</si>
  <si>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Decreto</t>
  </si>
  <si>
    <t>Decreto 12722</t>
  </si>
  <si>
    <t>http://info.jalisco.gob.mx/sites/default/files/leyes/sistema_dif_tizapan_el_alto.pdf</t>
  </si>
  <si>
    <t xml:space="preserve">Secretaria General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</si>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</sst>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.jalisco.gob.mx/sites/default/files/leyes/sistema_dif_tizapan_el_al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B11" sqref="A11:XFD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43474</v>
      </c>
      <c r="C8" s="2">
        <v>43495</v>
      </c>
      <c r="D8" s="2" t="s">
        <v>39</v>
      </c>
      <c r="E8" t="s">
        <v>40</v>
      </c>
      <c r="F8" s="2">
        <v>31794</v>
      </c>
      <c r="G8" s="2">
        <v>31794</v>
      </c>
      <c r="H8" s="3" t="s">
        <v>41</v>
      </c>
      <c r="I8" s="4" t="s">
        <v>42</v>
      </c>
      <c r="J8" s="2">
        <v>43474</v>
      </c>
      <c r="K8" s="2">
        <v>43349</v>
      </c>
      <c r="L8" t="s">
        <v>43</v>
      </c>
    </row>
    <row r="9" spans="1:12" x14ac:dyDescent="0.25">
      <c r="A9">
        <v>2019</v>
      </c>
      <c r="B9" s="2">
        <v>43511</v>
      </c>
      <c r="C9" s="2">
        <v>43523</v>
      </c>
      <c r="D9" s="2" t="s">
        <v>39</v>
      </c>
      <c r="E9" t="s">
        <v>40</v>
      </c>
      <c r="F9" s="2">
        <v>31794</v>
      </c>
      <c r="G9" s="2">
        <v>31794</v>
      </c>
      <c r="H9" s="3" t="s">
        <v>41</v>
      </c>
      <c r="I9" s="4" t="s">
        <v>42</v>
      </c>
      <c r="J9" s="2">
        <v>43511</v>
      </c>
      <c r="K9" s="2">
        <v>43349</v>
      </c>
      <c r="L9" t="s">
        <v>43</v>
      </c>
    </row>
    <row r="10" spans="1:12" x14ac:dyDescent="0.25">
      <c r="A10">
        <v>2019</v>
      </c>
      <c r="B10" s="2">
        <v>43538</v>
      </c>
      <c r="C10" s="2">
        <v>43553</v>
      </c>
      <c r="D10" s="2" t="s">
        <v>39</v>
      </c>
      <c r="E10" t="s">
        <v>40</v>
      </c>
      <c r="F10" s="2">
        <v>31794</v>
      </c>
      <c r="G10" s="2">
        <v>31794</v>
      </c>
      <c r="H10" s="3" t="s">
        <v>41</v>
      </c>
      <c r="I10" s="4" t="s">
        <v>42</v>
      </c>
      <c r="J10" s="2">
        <v>43538</v>
      </c>
      <c r="K10" s="2">
        <v>43349</v>
      </c>
      <c r="L10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T06</dc:creator>
  <cp:lastModifiedBy>T06</cp:lastModifiedBy>
  <dcterms:created xsi:type="dcterms:W3CDTF">2019-03-22T19:43:18Z</dcterms:created>
  <dcterms:modified xsi:type="dcterms:W3CDTF">2019-03-28T18:32:50Z</dcterms:modified>
</cp:coreProperties>
</file>