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10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25725"/>
</workbook>
</file>

<file path=xl/sharedStrings.xml><?xml version="1.0" encoding="utf-8"?>
<sst xmlns="http://schemas.openxmlformats.org/spreadsheetml/2006/main" count="533" uniqueCount="408">
  <si>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</si>
  <si>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</si>
  <si>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</si>
  <si>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</si>
  <si>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</si>
  <si>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</si>
  <si>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</si>
  <si>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</si>
  <si>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</si>
  <si>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</si>
  <si>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</si>
  <si>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</si>
  <si>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</si>
  <si>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</si>
  <si>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</si>
  <si>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</si>
  <si>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</si>
  <si>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</si>
  <si>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</si>
  <si>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</si>
  <si>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</si>
  <si>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</si>
  <si>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</si>
  <si>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</si>
  <si>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</si>
  <si>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</si>
  <si>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</si>
  <si>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</si>
  <si>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</si>
  <si>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</si>
  <si>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</si>
  <si>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</si>
  <si>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</si>
  <si>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</si>
  <si>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</si>
  <si>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</si>
  <si>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</si>
  <si>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</si>
  <si>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</si>
  <si>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</si>
  <si>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</si>
  <si>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</si>
  <si>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</si>
  <si>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</si>
  <si>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</si>
  <si>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</si>
  <si>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</si>
  <si>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</si>
  <si>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</si>
  <si>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</si>
  <si>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</si>
  <si>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</si>
  <si>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</si>
  <si>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</si>
  <si>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</si>
  <si>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</si>
  <si>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</si>
  <si>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</si>
  <si>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</si>
  <si>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</si>
  <si>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</si>
  <si>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</si>
  <si>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</si>
  <si>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</si>
  <si>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</si>
  <si>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</si>
  <si>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</si>
  <si>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</si>
  <si>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</si>
  <si>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</si>
  <si>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</si>
  <si>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</si>
  <si>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</si>
  <si>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</si>
  <si>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</si>
  <si>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</si>
  <si>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</si>
  <si>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</si>
  <si>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</si>
  <si>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</si>
  <si>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</si>
  <si>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</si>
  <si>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</si>
  <si>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</si>
  <si>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</si>
  <si>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</si>
  <si>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</si>
  <si>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</si>
  <si>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</si>
  <si>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</si>
  <si>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</si>
  <si>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</si>
  <si>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</si>
  <si>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</si>
  <si>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</si>
  <si>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</si>
  <si>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</si>
  <si>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</si>
  <si>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</si>
  <si>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</si>
  <si>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</si>
  <si>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</si>
  <si>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</si>
  <si>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</si>
  <si>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</si>
  <si>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</si>
  <si>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</si>
  <si>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</si>
  <si>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</si>
  <si>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</si>
  <si>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</si>
  <si>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</si>
  <si>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</si>
  <si>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</si>
  <si>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</si>
  <si>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</si>
  <si>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</si>
  <si>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</si>
  <si>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</si>
  <si>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</si>
  <si>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</si>
  <si>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</si>
  <si>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</si>
  <si>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</si>
  <si>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</si>
  <si>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</si>
  <si>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</si>
  <si>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</si>
  <si>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</si>
  <si>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</si>
  <si>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</si>
  <si>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</si>
  <si>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</si>
  <si>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</si>
  <si>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</si>
  <si>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</si>
  <si>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</si>
  <si>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</si>
  <si>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</si>
  <si>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</si>
  <si>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</si>
  <si>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</si>
  <si>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</si>
  <si>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</si>
  <si>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</si>
  <si>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</si>
  <si>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</si>
  <si>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</si>
  <si>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</si>
  <si>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</si>
  <si>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</si>
  <si>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</si>
  <si>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</si>
  <si>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</si>
  <si>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</si>
  <si>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</si>
  <si>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</si>
  <si>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</si>
  <si>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</si>
  <si>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</si>
  <si>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</si>
  <si>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</si>
  <si>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</si>
  <si>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</si>
  <si>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</si>
  <si>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</si>
  <si>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</si>
  <si>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</si>
  <si>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</si>
  <si>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</si>
  <si>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</si>
  <si>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</si>
  <si>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</si>
  <si>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</si>
  <si>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</si>
  <si>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</si>
  <si>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</si>
  <si>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</si>
  <si>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</si>
  <si>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</si>
  <si>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</si>
  <si>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</si>
  <si>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</si>
  <si>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</si>
  <si>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</si>
  <si>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</si>
  <si>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</si>
  <si>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</si>
  <si>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</si>
  <si>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</si>
  <si>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</si>
  <si>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</si>
  <si>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</si>
  <si>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</si>
  <si>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</si>
  <si>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</si>
  <si>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</si>
  <si>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</si>
  <si>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</si>
  <si>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</si>
  <si>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</si>
  <si>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</si>
  <si>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</si>
  <si>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</si>
  <si>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</si>
  <si>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</si>
  <si>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</si>
  <si>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</si>
  <si>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</si>
  <si>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</si>
  <si>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</si>
  <si>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</si>
  <si>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</si>
  <si>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</si>
  <si>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</si>
  <si>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</si>
  <si>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</si>
  <si>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</si>
  <si>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</si>
  <si>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</si>
  <si>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</si>
  <si>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</si>
  <si>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</si>
  <si>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</si>
  <si>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</si>
  <si>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</si>
  <si>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</si>
  <si>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</si>
  <si>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</si>
  <si>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</si>
  <si>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</si>
  <si>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</si>
  <si>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</si>
  <si>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</si>
  <si>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</si>
  <si>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</si>
  <si>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</si>
  <si>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</si>
  <si>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</si>
  <si>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</si>
  <si>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</si>
  <si>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</si>
  <si>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</si>
  <si>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</si>
  <si>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</si>
  <si>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</si>
  <si>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</si>
  <si>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</si>
  <si>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</si>
  <si>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</si>
  <si>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</si>
  <si>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</si>
  <si>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</si>
  <si>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</si>
  <si>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</si>
  <si>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</si>
  <si>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</si>
  <si>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</si>
  <si>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</si>
  <si>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</si>
  <si>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</si>
  <si>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</si>
  <si>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</si>
  <si>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</si>
  <si>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</si>
  <si>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</si>
  <si>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</si>
  <si>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</si>
  <si>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</si>
  <si>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</si>
  <si>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</si>
  <si>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</si>
  <si>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</si>
  <si>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</si>
  <si>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</si>
  <si>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</si>
  <si>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</si>
  <si>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</si>
  <si>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</si>
  <si>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</si>
  <si>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</si>
  <si>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</si>
  <si>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</si>
  <si>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</si>
  <si>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</si>
  <si>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</si>
  <si>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</si>
  <si>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</si>
  <si>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</si>
  <si>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</si>
  <si>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</si>
  <si>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</si>
  <si>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</si>
  <si>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</si>
  <si>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</si>
  <si>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</si>
  <si>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</si>
  <si>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</si>
  <si>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</si>
  <si>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</si>
  <si>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</si>
  <si>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</si>
  <si>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</si>
  <si>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</si>
  <si>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</si>
  <si>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</si>
  <si>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</si>
  <si>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</si>
  <si>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</si>
  <si>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</si>
  <si>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</si>
  <si>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</si>
  <si>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</si>
  <si>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</si>
  <si>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</si>
  <si>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</si>
  <si>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</si>
  <si>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</si>
  <si>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</si>
  <si>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</si>
  <si>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</si>
  <si>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</si>
  <si>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</si>
  <si>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</si>
  <si>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</si>
  <si>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</si>
  <si>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</si>
  <si>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</si>
  <si>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</si>
  <si>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</si>
  <si>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</si>
  <si>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</si>
  <si>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</si>
  <si>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</si>
  <si>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</si>
  <si>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</si>
  <si>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</si>
  <si>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</si>
  <si>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</si>
  <si>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</si>
  <si>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</si>
  <si>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</si>
  <si>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</si>
  <si>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</si>
  <si>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</si>
  <si>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</si>
  <si>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</si>
  <si>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</si>
  <si>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</si>
  <si>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</si>
  <si>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</si>
  <si>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</si>
  <si>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</si>
  <si>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</si>
  <si>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</si>
  <si>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</si>
  <si>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</si>
  <si>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</si>
  <si>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</si>
  <si>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</si>
  <si>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</si>
  <si>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</si>
  <si>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</si>
  <si>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</si>
  <si>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</si>
  <si>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</si>
  <si>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</si>
  <si>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</si>
  <si>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</si>
  <si>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</si>
  <si>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</si>
  <si>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</si>
  <si>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</si>
  <si>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</si>
  <si>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</si>
  <si>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</si>
  <si>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</si>
  <si>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</si>
  <si>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</si>
  <si>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</si>
  <si>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</si>
  <si>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</si>
  <si>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</si>
  <si>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</si>
  <si>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</si>
  <si>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</si>
  <si>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</si>
  <si>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</si>
  <si>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</si>
  <si>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</si>
  <si>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</si>
  <si>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</si>
  <si>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</si>
  <si>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</si>
  <si>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</si>
  <si>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</si>
  <si>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</si>
  <si>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</si>
  <si>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FESTIVO</t>
  </si>
  <si>
    <t>ACTIVUDADES TECNICO EDUCATIVAS</t>
  </si>
  <si>
    <t>ACTIVIDADES TECNICO EDUCATIVAS</t>
  </si>
  <si>
    <t>ACTIVIADES TECNICO EDUCATIVAS</t>
  </si>
  <si>
    <t>JUNTA INTERDISCIPLINARIA</t>
  </si>
  <si>
    <t>REUNION CON COORDINACION DE NUCLEO ECOS</t>
  </si>
  <si>
    <t>REUNION CON DIRECCIÓN DE ESCUELA PRIMARIA URBANA 868</t>
  </si>
  <si>
    <t>REUNION CON DEPARTAMENTO DE PSICOLOGÍA</t>
  </si>
  <si>
    <t>ACUERDO CON DIRECCION GENERAL</t>
  </si>
  <si>
    <t>ACUERDO CON DIRECCION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</si>
</sst>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5"/>
  <sheetViews>
    <sheetView tabSelected="1" workbookViewId="0">
      <pane xSplit="10" ySplit="4" topLeftCell="AO5" activePane="bottomRight" state="frozen"/>
      <selection pane="topRight" activeCell="K1" sqref="K1"/>
      <selection pane="bottomLeft" activeCell="A5" sqref="A5"/>
      <selection pane="bottomRight" activeCell="AU25" sqref="AU25:AV25"/>
    </sheetView>
  </sheetViews>
  <sheetFormatPr baseColWidth="10" defaultRowHeight="1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>
      <c r="A1" s="12" t="s">
        <v>9</v>
      </c>
      <c r="B1" s="12"/>
      <c r="C1" s="12"/>
      <c r="D1" s="29" t="s">
        <v>0</v>
      </c>
      <c r="E1" s="30"/>
      <c r="F1" s="30"/>
      <c r="G1" s="30"/>
      <c r="H1" s="30"/>
      <c r="I1" s="30"/>
      <c r="J1" s="30"/>
      <c r="K1" s="11" t="s">
        <v>33</v>
      </c>
      <c r="L1" s="11"/>
      <c r="M1" s="17" t="s">
        <v>34</v>
      </c>
      <c r="N1" s="18"/>
      <c r="O1" s="11" t="s">
        <v>35</v>
      </c>
      <c r="P1" s="11"/>
      <c r="Q1" s="11" t="s">
        <v>36</v>
      </c>
      <c r="R1" s="11"/>
      <c r="S1" s="11" t="s">
        <v>37</v>
      </c>
      <c r="T1" s="11"/>
      <c r="U1" s="11" t="s">
        <v>38</v>
      </c>
      <c r="V1" s="11"/>
      <c r="W1" s="11" t="s">
        <v>39</v>
      </c>
      <c r="X1" s="11"/>
      <c r="Y1" s="11" t="s">
        <v>40</v>
      </c>
      <c r="Z1" s="11"/>
      <c r="AA1" s="11" t="s">
        <v>41</v>
      </c>
      <c r="AB1" s="11"/>
      <c r="AC1" s="11" t="s">
        <v>42</v>
      </c>
      <c r="AD1" s="11"/>
      <c r="AE1" s="11" t="s">
        <v>43</v>
      </c>
      <c r="AF1" s="11"/>
      <c r="AG1" s="11" t="s">
        <v>44</v>
      </c>
      <c r="AH1" s="11"/>
      <c r="AI1" s="11" t="s">
        <v>45</v>
      </c>
      <c r="AJ1" s="11"/>
      <c r="AK1" s="11" t="s">
        <v>46</v>
      </c>
      <c r="AL1" s="11"/>
      <c r="AM1" s="11" t="s">
        <v>47</v>
      </c>
      <c r="AN1" s="11"/>
      <c r="AO1" s="11" t="s">
        <v>48</v>
      </c>
      <c r="AP1" s="11"/>
      <c r="AQ1" s="11" t="s">
        <v>49</v>
      </c>
      <c r="AR1" s="11"/>
      <c r="AS1" s="11" t="s">
        <v>50</v>
      </c>
      <c r="AT1" s="11"/>
      <c r="AU1" s="11" t="s">
        <v>51</v>
      </c>
      <c r="AV1" s="11"/>
      <c r="AW1" s="11" t="s">
        <v>52</v>
      </c>
      <c r="AX1" s="11"/>
      <c r="AY1" s="11" t="s">
        <v>53</v>
      </c>
      <c r="AZ1" s="11"/>
      <c r="BA1" s="11" t="s">
        <v>54</v>
      </c>
      <c r="BB1" s="11"/>
      <c r="BC1" s="11" t="s">
        <v>55</v>
      </c>
      <c r="BD1" s="11"/>
      <c r="BE1" s="11" t="s">
        <v>56</v>
      </c>
      <c r="BF1" s="11"/>
      <c r="BG1" s="11" t="s">
        <v>57</v>
      </c>
      <c r="BH1" s="11"/>
      <c r="BI1" s="11" t="s">
        <v>58</v>
      </c>
      <c r="BJ1" s="11"/>
      <c r="BK1" s="11" t="s">
        <v>59</v>
      </c>
      <c r="BL1" s="11"/>
      <c r="BM1" s="11" t="s">
        <v>60</v>
      </c>
      <c r="BN1" s="11"/>
      <c r="BO1" s="11" t="s">
        <v>61</v>
      </c>
      <c r="BP1" s="11"/>
      <c r="BQ1" s="11" t="s">
        <v>62</v>
      </c>
      <c r="BR1" s="11"/>
      <c r="BS1" s="11" t="s">
        <v>63</v>
      </c>
      <c r="BT1" s="11"/>
    </row>
    <row r="2" spans="1:72" ht="45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9"/>
      <c r="N2" s="2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34.5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9"/>
      <c r="N3" s="2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33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21"/>
      <c r="N4" s="2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ht="17.2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</row>
    <row r="6" spans="1:72" ht="19.5" customHeight="1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4">
        <v>0.375</v>
      </c>
      <c r="J6" s="35"/>
      <c r="K6" s="15" t="s">
        <v>398</v>
      </c>
      <c r="L6" s="16"/>
      <c r="M6" s="15" t="s">
        <v>399</v>
      </c>
      <c r="N6" s="16"/>
      <c r="O6" s="15" t="s">
        <v>400</v>
      </c>
      <c r="P6" s="16"/>
      <c r="Q6" s="15" t="s">
        <v>401</v>
      </c>
      <c r="R6" s="16"/>
      <c r="S6" s="15" t="s">
        <v>400</v>
      </c>
      <c r="T6" s="16"/>
      <c r="U6" s="15"/>
      <c r="V6" s="16"/>
      <c r="W6" s="15"/>
      <c r="X6" s="16"/>
      <c r="Y6" s="15" t="s">
        <v>400</v>
      </c>
      <c r="Z6" s="16"/>
      <c r="AA6" s="15" t="s">
        <v>400</v>
      </c>
      <c r="AB6" s="16"/>
      <c r="AC6" s="15" t="s">
        <v>400</v>
      </c>
      <c r="AD6" s="16"/>
      <c r="AE6" s="15" t="s">
        <v>404</v>
      </c>
      <c r="AF6" s="16"/>
      <c r="AG6" s="15" t="s">
        <v>400</v>
      </c>
      <c r="AH6" s="16"/>
      <c r="AI6" s="15"/>
      <c r="AJ6" s="16"/>
      <c r="AK6" s="15"/>
      <c r="AL6" s="16"/>
      <c r="AM6" s="15" t="s">
        <v>400</v>
      </c>
      <c r="AN6" s="16"/>
      <c r="AO6" s="15" t="s">
        <v>400</v>
      </c>
      <c r="AP6" s="16"/>
      <c r="AQ6" s="15" t="s">
        <v>400</v>
      </c>
      <c r="AR6" s="16"/>
      <c r="AS6" s="15" t="s">
        <v>404</v>
      </c>
      <c r="AT6" s="16"/>
      <c r="AU6" s="15" t="s">
        <v>400</v>
      </c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</row>
    <row r="7" spans="1:72" ht="17.25" customHeight="1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</row>
    <row r="8" spans="1:72" ht="21.75" customHeight="1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</row>
    <row r="9" spans="1:72" ht="23.25" customHeight="1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 t="s">
        <v>400</v>
      </c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 t="s">
        <v>400</v>
      </c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  <c r="BS9" s="15"/>
      <c r="BT9" s="16"/>
    </row>
    <row r="10" spans="1:72" ht="20.25" customHeight="1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 t="s">
        <v>402</v>
      </c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</row>
    <row r="11" spans="1:72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15"/>
      <c r="BT11" s="16"/>
    </row>
    <row r="12" spans="1:72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</row>
    <row r="13" spans="1:72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</row>
    <row r="14" spans="1:72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 t="s">
        <v>405</v>
      </c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 t="s">
        <v>405</v>
      </c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</row>
    <row r="15" spans="1:72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</row>
    <row r="16" spans="1:72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15"/>
      <c r="BT16" s="16"/>
    </row>
    <row r="17" spans="1:72" ht="15" customHeight="1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 t="s">
        <v>400</v>
      </c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 t="s">
        <v>400</v>
      </c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</row>
    <row r="18" spans="1:72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  <c r="BS18" s="15"/>
      <c r="BT18" s="16"/>
    </row>
    <row r="19" spans="1:72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 t="s">
        <v>403</v>
      </c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</row>
    <row r="20" spans="1:72" ht="45" customHeight="1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 t="s">
        <v>407</v>
      </c>
      <c r="N20" s="16"/>
      <c r="O20" s="15" t="s">
        <v>407</v>
      </c>
      <c r="P20" s="16"/>
      <c r="Q20" s="15" t="s">
        <v>407</v>
      </c>
      <c r="R20" s="16"/>
      <c r="S20" s="15" t="s">
        <v>407</v>
      </c>
      <c r="T20" s="16"/>
      <c r="U20" s="15"/>
      <c r="V20" s="16"/>
      <c r="W20" s="15"/>
      <c r="X20" s="16"/>
      <c r="Y20" s="15"/>
      <c r="Z20" s="16"/>
      <c r="AA20" s="15" t="s">
        <v>407</v>
      </c>
      <c r="AB20" s="16"/>
      <c r="AC20" s="15" t="s">
        <v>407</v>
      </c>
      <c r="AD20" s="16"/>
      <c r="AE20" s="15"/>
      <c r="AF20" s="16"/>
      <c r="AG20" s="15" t="s">
        <v>407</v>
      </c>
      <c r="AH20" s="16"/>
      <c r="AI20" s="15"/>
      <c r="AJ20" s="16"/>
      <c r="AK20" s="15"/>
      <c r="AL20" s="16"/>
      <c r="AM20" s="15" t="s">
        <v>407</v>
      </c>
      <c r="AN20" s="16"/>
      <c r="AO20" s="15" t="s">
        <v>407</v>
      </c>
      <c r="AP20" s="16"/>
      <c r="AQ20" s="15" t="s">
        <v>407</v>
      </c>
      <c r="AR20" s="16"/>
      <c r="AS20" s="15"/>
      <c r="AT20" s="16"/>
      <c r="AU20" s="15" t="s">
        <v>407</v>
      </c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15"/>
      <c r="BT20" s="16"/>
    </row>
    <row r="21" spans="1:72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 t="s">
        <v>406</v>
      </c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 t="s">
        <v>406</v>
      </c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  <c r="BS21" s="15"/>
      <c r="BT21" s="16"/>
    </row>
    <row r="22" spans="1:72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</row>
    <row r="23" spans="1:72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</row>
    <row r="24" spans="1:72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</row>
    <row r="25" spans="1:72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  <c r="BS25" s="15"/>
      <c r="BT25" s="16"/>
    </row>
    <row r="26" spans="1:72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</row>
    <row r="27" spans="1:72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  <c r="BS27" s="15"/>
      <c r="BT27" s="16"/>
    </row>
    <row r="28" spans="1:72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</row>
    <row r="29" spans="1:72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</row>
    <row r="30" spans="1:72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</row>
    <row r="31" spans="1:72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</row>
    <row r="32" spans="1:72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15"/>
      <c r="BT32" s="16"/>
    </row>
    <row r="33" spans="1:72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</row>
    <row r="34" spans="1:72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15"/>
      <c r="BT34" s="16"/>
    </row>
    <row r="35" spans="1:72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15"/>
      <c r="BT35" s="16"/>
    </row>
  </sheetData>
  <mergeCells count="806">
    <mergeCell ref="AG6:AH19"/>
    <mergeCell ref="AG20:AH22"/>
    <mergeCell ref="AM6:AN19"/>
    <mergeCell ref="AM20:AN22"/>
    <mergeCell ref="AO6:AP19"/>
    <mergeCell ref="AO20:AP22"/>
    <mergeCell ref="AQ6:AR19"/>
    <mergeCell ref="AQ20:AR22"/>
    <mergeCell ref="AS6:AT8"/>
    <mergeCell ref="AS9:AT13"/>
    <mergeCell ref="AS14:AT16"/>
    <mergeCell ref="AS17:AT20"/>
    <mergeCell ref="AS21:AT22"/>
    <mergeCell ref="AU6:AV19"/>
    <mergeCell ref="AU20:AV22"/>
    <mergeCell ref="Y6:Z9"/>
    <mergeCell ref="Y10:Z18"/>
    <mergeCell ref="Y19:Z24"/>
    <mergeCell ref="AE6:AF8"/>
    <mergeCell ref="AE9:AF13"/>
    <mergeCell ref="AE14:AF16"/>
    <mergeCell ref="AE17:AF20"/>
    <mergeCell ref="AE21:AF22"/>
    <mergeCell ref="M20:N22"/>
    <mergeCell ref="M6:N19"/>
    <mergeCell ref="O20:P22"/>
    <mergeCell ref="O6:P19"/>
    <mergeCell ref="Q20:R22"/>
    <mergeCell ref="Q6:R19"/>
    <mergeCell ref="S20:T22"/>
    <mergeCell ref="S6:T19"/>
    <mergeCell ref="AA20:AB22"/>
    <mergeCell ref="AA6:AB19"/>
    <mergeCell ref="AC20:AD22"/>
    <mergeCell ref="AC6:AD19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BS14:BT14"/>
    <mergeCell ref="BS15:BT15"/>
    <mergeCell ref="BS16:BT16"/>
    <mergeCell ref="BS17:BT17"/>
    <mergeCell ref="BS18:BT18"/>
    <mergeCell ref="BS19:BT19"/>
    <mergeCell ref="BS5:BT5"/>
    <mergeCell ref="BS6:BT6"/>
    <mergeCell ref="BS7:BT7"/>
    <mergeCell ref="BS8:BT8"/>
    <mergeCell ref="BS9:BT9"/>
    <mergeCell ref="BS10:BT10"/>
    <mergeCell ref="BS11:BT11"/>
    <mergeCell ref="BS12:BT12"/>
    <mergeCell ref="BS13:BT13"/>
    <mergeCell ref="BQ29:BR29"/>
    <mergeCell ref="BQ30:BR30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Q17:BR17"/>
    <mergeCell ref="BQ18:BR18"/>
    <mergeCell ref="BQ19:BR19"/>
    <mergeCell ref="BQ20:BR20"/>
    <mergeCell ref="BQ21:BR21"/>
    <mergeCell ref="BQ22:BR22"/>
    <mergeCell ref="BQ11:BR11"/>
    <mergeCell ref="BQ12:BR12"/>
    <mergeCell ref="BQ13:BR13"/>
    <mergeCell ref="BQ14:BR14"/>
    <mergeCell ref="BQ15:BR15"/>
    <mergeCell ref="BQ16:BR16"/>
    <mergeCell ref="BO32:BP32"/>
    <mergeCell ref="BO33:BP33"/>
    <mergeCell ref="BO34:BP34"/>
    <mergeCell ref="BO35:BP35"/>
    <mergeCell ref="BQ5:BR5"/>
    <mergeCell ref="BQ6:BR6"/>
    <mergeCell ref="BQ7:BR7"/>
    <mergeCell ref="BQ8:BR8"/>
    <mergeCell ref="BQ9:BR9"/>
    <mergeCell ref="BQ10:BR10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O14:BP14"/>
    <mergeCell ref="BO15:BP15"/>
    <mergeCell ref="BO16:BP16"/>
    <mergeCell ref="BO17:BP17"/>
    <mergeCell ref="BO18:BP18"/>
    <mergeCell ref="BO19:BP19"/>
    <mergeCell ref="BQ35:BR35"/>
    <mergeCell ref="BO5:BP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M22:BN22"/>
    <mergeCell ref="BM11:BN11"/>
    <mergeCell ref="BM12:BN12"/>
    <mergeCell ref="BM13:BN13"/>
    <mergeCell ref="BM14:BN14"/>
    <mergeCell ref="BM15:BN15"/>
    <mergeCell ref="BM16:BN16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K18:BL18"/>
    <mergeCell ref="BK19:BL19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17:BJ17"/>
    <mergeCell ref="BI18:BJ18"/>
    <mergeCell ref="BI19:BJ19"/>
    <mergeCell ref="BI20:BJ20"/>
    <mergeCell ref="BI21:BJ21"/>
    <mergeCell ref="BI22:BJ22"/>
    <mergeCell ref="BI11:BJ11"/>
    <mergeCell ref="BI12:BJ12"/>
    <mergeCell ref="BI13:BJ13"/>
    <mergeCell ref="BI14:BJ14"/>
    <mergeCell ref="BI15:BJ15"/>
    <mergeCell ref="BI16:BJ16"/>
    <mergeCell ref="BK32:BL32"/>
    <mergeCell ref="BK33:BL33"/>
    <mergeCell ref="BG34:BH34"/>
    <mergeCell ref="BG35:BH35"/>
    <mergeCell ref="BI5:BJ5"/>
    <mergeCell ref="BI6:BJ6"/>
    <mergeCell ref="BI7:BJ7"/>
    <mergeCell ref="BI8:BJ8"/>
    <mergeCell ref="BI9:BJ9"/>
    <mergeCell ref="BI10:BJ10"/>
    <mergeCell ref="BG26:BH26"/>
    <mergeCell ref="BG27:BH27"/>
    <mergeCell ref="BG28:BH28"/>
    <mergeCell ref="BG29:BH29"/>
    <mergeCell ref="BG30:BH30"/>
    <mergeCell ref="BG31:BH31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G18:BH18"/>
    <mergeCell ref="BG19:BH19"/>
    <mergeCell ref="BI35:BJ35"/>
    <mergeCell ref="BG5:BH5"/>
    <mergeCell ref="BG6:BH6"/>
    <mergeCell ref="BG7:BH7"/>
    <mergeCell ref="BG8:BH8"/>
    <mergeCell ref="BG9:BH9"/>
    <mergeCell ref="BG10:BH10"/>
    <mergeCell ref="BG11:BH11"/>
    <mergeCell ref="BG12:BH12"/>
    <mergeCell ref="BG13:BH13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17:BF17"/>
    <mergeCell ref="BE18:BF18"/>
    <mergeCell ref="BE19:BF19"/>
    <mergeCell ref="BE20:BF20"/>
    <mergeCell ref="BE21:BF21"/>
    <mergeCell ref="BE22:BF22"/>
    <mergeCell ref="BE11:BF11"/>
    <mergeCell ref="BE12:BF12"/>
    <mergeCell ref="BE13:BF13"/>
    <mergeCell ref="BE14:BF14"/>
    <mergeCell ref="BE15:BF15"/>
    <mergeCell ref="BE16:BF16"/>
    <mergeCell ref="BG32:BH32"/>
    <mergeCell ref="BG33:BH33"/>
    <mergeCell ref="BC34:BD34"/>
    <mergeCell ref="BC35:BD35"/>
    <mergeCell ref="BE5:BF5"/>
    <mergeCell ref="BE6:BF6"/>
    <mergeCell ref="BE7:BF7"/>
    <mergeCell ref="BE8:BF8"/>
    <mergeCell ref="BE9:BF9"/>
    <mergeCell ref="BE10:BF10"/>
    <mergeCell ref="BC26:BD26"/>
    <mergeCell ref="BC27:BD27"/>
    <mergeCell ref="BC28:BD28"/>
    <mergeCell ref="BC29:BD29"/>
    <mergeCell ref="BC30:BD30"/>
    <mergeCell ref="BC31:BD31"/>
    <mergeCell ref="BC20:BD20"/>
    <mergeCell ref="BC21:BD21"/>
    <mergeCell ref="BC22:BD22"/>
    <mergeCell ref="BC23:BD23"/>
    <mergeCell ref="BC24:BD24"/>
    <mergeCell ref="BC25:BD25"/>
    <mergeCell ref="BC14:BD14"/>
    <mergeCell ref="BC15:BD15"/>
    <mergeCell ref="BC16:BD16"/>
    <mergeCell ref="BC17:BD17"/>
    <mergeCell ref="BC18:BD18"/>
    <mergeCell ref="BC19:BD19"/>
    <mergeCell ref="BE35:BF35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A17:BB17"/>
    <mergeCell ref="BA18:BB18"/>
    <mergeCell ref="BA19:BB19"/>
    <mergeCell ref="BA20:BB20"/>
    <mergeCell ref="BA21:BB21"/>
    <mergeCell ref="BA22:BB22"/>
    <mergeCell ref="BA11:BB11"/>
    <mergeCell ref="BA12:BB12"/>
    <mergeCell ref="BA13:BB13"/>
    <mergeCell ref="BA14:BB14"/>
    <mergeCell ref="BA15:BB15"/>
    <mergeCell ref="BA16:BB16"/>
    <mergeCell ref="BC32:BD32"/>
    <mergeCell ref="BC33:BD33"/>
    <mergeCell ref="AY34:AZ34"/>
    <mergeCell ref="AY35:AZ35"/>
    <mergeCell ref="BA5:BB5"/>
    <mergeCell ref="BA6:BB6"/>
    <mergeCell ref="BA7:BB7"/>
    <mergeCell ref="BA8:BB8"/>
    <mergeCell ref="BA9:BB9"/>
    <mergeCell ref="BA10:BB10"/>
    <mergeCell ref="AY26:AZ26"/>
    <mergeCell ref="AY27:AZ27"/>
    <mergeCell ref="AY28:AZ28"/>
    <mergeCell ref="AY29:AZ29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AY18:AZ18"/>
    <mergeCell ref="AY19:AZ19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Y32:AZ32"/>
    <mergeCell ref="AY33:AZ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3:AV23"/>
    <mergeCell ref="AU24:AV24"/>
    <mergeCell ref="AU25:AV25"/>
    <mergeCell ref="AW35:AX35"/>
    <mergeCell ref="AU5:AV5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U32:AV32"/>
    <mergeCell ref="AU33:AV33"/>
    <mergeCell ref="AQ32:AR32"/>
    <mergeCell ref="AQ33:AR33"/>
    <mergeCell ref="AQ34:AR34"/>
    <mergeCell ref="AQ35:AR35"/>
    <mergeCell ref="AS5:AT5"/>
    <mergeCell ref="AQ26:AR26"/>
    <mergeCell ref="AQ27:AR27"/>
    <mergeCell ref="AQ28:AR28"/>
    <mergeCell ref="AQ29:AR29"/>
    <mergeCell ref="AQ30:AR30"/>
    <mergeCell ref="AQ31:AR31"/>
    <mergeCell ref="AQ23:AR23"/>
    <mergeCell ref="AQ24:AR24"/>
    <mergeCell ref="AQ25:AR25"/>
    <mergeCell ref="AS35:AT35"/>
    <mergeCell ref="AO35:AP35"/>
    <mergeCell ref="AQ5:AR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M35:AN35"/>
    <mergeCell ref="AM24:AN24"/>
    <mergeCell ref="AM25:AN25"/>
    <mergeCell ref="AM26:AN26"/>
    <mergeCell ref="AM27:AN27"/>
    <mergeCell ref="AM28:AN28"/>
    <mergeCell ref="AM29:AN29"/>
    <mergeCell ref="AM23:AN23"/>
    <mergeCell ref="AK11:AL11"/>
    <mergeCell ref="AK12:AL12"/>
    <mergeCell ref="AK13:AL13"/>
    <mergeCell ref="AK14:AL14"/>
    <mergeCell ref="AO5:AP5"/>
    <mergeCell ref="AM30:AN30"/>
    <mergeCell ref="AM31:AN31"/>
    <mergeCell ref="AM32:AN32"/>
    <mergeCell ref="AM33:AN33"/>
    <mergeCell ref="AM34:AN34"/>
    <mergeCell ref="AI18:AJ18"/>
    <mergeCell ref="AI19:AJ19"/>
    <mergeCell ref="AK33:AL33"/>
    <mergeCell ref="AK34:AL34"/>
    <mergeCell ref="AK35:AL35"/>
    <mergeCell ref="AI5:AJ5"/>
    <mergeCell ref="AI6:AJ6"/>
    <mergeCell ref="AM5:AN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5:AL15"/>
    <mergeCell ref="AK16:AL16"/>
    <mergeCell ref="AK17:AL17"/>
    <mergeCell ref="AK18:AL18"/>
    <mergeCell ref="AK19:AL19"/>
    <mergeCell ref="AK20:AL20"/>
    <mergeCell ref="AI32:AJ32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G35:AH35"/>
    <mergeCell ref="AE5:AF5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E32:AF32"/>
    <mergeCell ref="AE33:AF33"/>
    <mergeCell ref="AE34:AF34"/>
    <mergeCell ref="AE35:AF35"/>
    <mergeCell ref="AG5:AH5"/>
    <mergeCell ref="AE26:AF26"/>
    <mergeCell ref="AE27:AF27"/>
    <mergeCell ref="AE28:AF28"/>
    <mergeCell ref="AE29:AF29"/>
    <mergeCell ref="AE30:AF30"/>
    <mergeCell ref="AE31:AF31"/>
    <mergeCell ref="AE23:AF23"/>
    <mergeCell ref="AE24:AF24"/>
    <mergeCell ref="AE25:AF25"/>
    <mergeCell ref="AA24:AB24"/>
    <mergeCell ref="AA25:AB25"/>
    <mergeCell ref="AC35:AD35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Y27:Z27"/>
    <mergeCell ref="Y28:Z28"/>
    <mergeCell ref="AA32:AB32"/>
    <mergeCell ref="AA33:AB33"/>
    <mergeCell ref="AA34:AB34"/>
    <mergeCell ref="AA35:AB35"/>
    <mergeCell ref="AC5:AD5"/>
    <mergeCell ref="AA26:AB26"/>
    <mergeCell ref="AA27:AB27"/>
    <mergeCell ref="AA28:AB28"/>
    <mergeCell ref="AA29:AB29"/>
    <mergeCell ref="AA30:AB30"/>
    <mergeCell ref="AA31:AB31"/>
    <mergeCell ref="AA23:AB23"/>
    <mergeCell ref="W22:X22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  <mergeCell ref="W20:X20"/>
    <mergeCell ref="W21:X21"/>
    <mergeCell ref="Y35:Z35"/>
    <mergeCell ref="AA5:AB5"/>
    <mergeCell ref="Y29:Z29"/>
    <mergeCell ref="Y30:Z30"/>
    <mergeCell ref="Y31:Z31"/>
    <mergeCell ref="Y32:Z32"/>
    <mergeCell ref="Y33:Z33"/>
    <mergeCell ref="Y34:Z34"/>
    <mergeCell ref="Y25:Z25"/>
    <mergeCell ref="Y26:Z26"/>
    <mergeCell ref="U31:V31"/>
    <mergeCell ref="U32:V32"/>
    <mergeCell ref="U33:V33"/>
    <mergeCell ref="U34:V34"/>
    <mergeCell ref="U35:V35"/>
    <mergeCell ref="W5:X5"/>
    <mergeCell ref="W6:X6"/>
    <mergeCell ref="W7:X7"/>
    <mergeCell ref="W8:X8"/>
    <mergeCell ref="W9:X9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U13:V13"/>
    <mergeCell ref="U14:V14"/>
    <mergeCell ref="U15:V15"/>
    <mergeCell ref="U16:V16"/>
    <mergeCell ref="W28:X28"/>
    <mergeCell ref="W29:X29"/>
    <mergeCell ref="W30:X30"/>
    <mergeCell ref="W31:X31"/>
    <mergeCell ref="W32:X32"/>
    <mergeCell ref="W33:X33"/>
    <mergeCell ref="U17:V17"/>
    <mergeCell ref="U18:V18"/>
    <mergeCell ref="W34:X34"/>
    <mergeCell ref="W35:X35"/>
    <mergeCell ref="U5:V5"/>
    <mergeCell ref="U6:V6"/>
    <mergeCell ref="U7:V7"/>
    <mergeCell ref="U8:V8"/>
    <mergeCell ref="U9:V9"/>
    <mergeCell ref="U10:V10"/>
    <mergeCell ref="U11:V11"/>
    <mergeCell ref="U12:V12"/>
    <mergeCell ref="S28:T28"/>
    <mergeCell ref="S29:T29"/>
    <mergeCell ref="S30:T30"/>
    <mergeCell ref="S31:T31"/>
    <mergeCell ref="S32:T32"/>
    <mergeCell ref="S33:T33"/>
    <mergeCell ref="S23:T23"/>
    <mergeCell ref="S24:T24"/>
    <mergeCell ref="S25:T25"/>
    <mergeCell ref="S26:T26"/>
    <mergeCell ref="S27:T27"/>
    <mergeCell ref="Q32:R32"/>
    <mergeCell ref="Q33:R33"/>
    <mergeCell ref="Q34:R34"/>
    <mergeCell ref="Q35:R35"/>
    <mergeCell ref="S5:T5"/>
    <mergeCell ref="Q25:R25"/>
    <mergeCell ref="Q26:R26"/>
    <mergeCell ref="Q27:R27"/>
    <mergeCell ref="Q28:R28"/>
    <mergeCell ref="Q29:R29"/>
    <mergeCell ref="Q30:R30"/>
    <mergeCell ref="Q23:R23"/>
    <mergeCell ref="Q24:R24"/>
    <mergeCell ref="S34:T34"/>
    <mergeCell ref="S35:T35"/>
    <mergeCell ref="O28:P28"/>
    <mergeCell ref="O29:P29"/>
    <mergeCell ref="O30:P30"/>
    <mergeCell ref="O31:P31"/>
    <mergeCell ref="O32:P32"/>
    <mergeCell ref="O33:P33"/>
    <mergeCell ref="O23:P23"/>
    <mergeCell ref="O24:P24"/>
    <mergeCell ref="O25:P25"/>
    <mergeCell ref="O26:P26"/>
    <mergeCell ref="O27:P27"/>
    <mergeCell ref="Q31:R31"/>
    <mergeCell ref="M31:N31"/>
    <mergeCell ref="M32:N32"/>
    <mergeCell ref="M33:N33"/>
    <mergeCell ref="M34:N34"/>
    <mergeCell ref="M35:N35"/>
    <mergeCell ref="O5:P5"/>
    <mergeCell ref="M25:N25"/>
    <mergeCell ref="M26:N26"/>
    <mergeCell ref="M27:N27"/>
    <mergeCell ref="M28:N28"/>
    <mergeCell ref="M29:N29"/>
    <mergeCell ref="M30:N30"/>
    <mergeCell ref="M23:N23"/>
    <mergeCell ref="M24:N24"/>
    <mergeCell ref="O34:P34"/>
    <mergeCell ref="O35:P35"/>
    <mergeCell ref="K34:L34"/>
    <mergeCell ref="K35:L35"/>
    <mergeCell ref="M5:N5"/>
    <mergeCell ref="K28:L28"/>
    <mergeCell ref="K29:L29"/>
    <mergeCell ref="K30:L30"/>
    <mergeCell ref="K31:L31"/>
    <mergeCell ref="K32:L32"/>
    <mergeCell ref="K33:L33"/>
    <mergeCell ref="K23:L23"/>
    <mergeCell ref="K24:L24"/>
    <mergeCell ref="K25:L25"/>
    <mergeCell ref="K26:L26"/>
    <mergeCell ref="K27:L27"/>
    <mergeCell ref="K5:L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Y5:Z5"/>
    <mergeCell ref="AS1:AT4"/>
    <mergeCell ref="AU1:AV4"/>
    <mergeCell ref="Y1:Z4"/>
    <mergeCell ref="AA1:AB4"/>
    <mergeCell ref="AC1:AD4"/>
    <mergeCell ref="AE1:AF4"/>
    <mergeCell ref="AG1:AH4"/>
    <mergeCell ref="AI1:A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Q5:R5"/>
    <mergeCell ref="W10:X10"/>
    <mergeCell ref="W11:X11"/>
    <mergeCell ref="W12:X12"/>
    <mergeCell ref="W13:X13"/>
    <mergeCell ref="W14:X14"/>
    <mergeCell ref="W15:X15"/>
    <mergeCell ref="K6:L22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>
      <c r="A1" s="12" t="s">
        <v>27</v>
      </c>
      <c r="B1" s="12"/>
      <c r="C1" s="12"/>
      <c r="D1" s="29" t="s">
        <v>28</v>
      </c>
      <c r="E1" s="30"/>
      <c r="F1" s="30"/>
      <c r="G1" s="30"/>
      <c r="H1" s="30"/>
      <c r="I1" s="30"/>
      <c r="J1" s="30"/>
      <c r="K1" s="11" t="s">
        <v>306</v>
      </c>
      <c r="L1" s="11"/>
      <c r="M1" s="11" t="s">
        <v>307</v>
      </c>
      <c r="N1" s="11"/>
      <c r="O1" s="11" t="s">
        <v>308</v>
      </c>
      <c r="P1" s="11"/>
      <c r="Q1" s="11" t="s">
        <v>309</v>
      </c>
      <c r="R1" s="11"/>
      <c r="S1" s="11" t="s">
        <v>310</v>
      </c>
      <c r="T1" s="11"/>
      <c r="U1" s="11" t="s">
        <v>311</v>
      </c>
      <c r="V1" s="11"/>
      <c r="W1" s="11" t="s">
        <v>312</v>
      </c>
      <c r="X1" s="11"/>
      <c r="Y1" s="11" t="s">
        <v>313</v>
      </c>
      <c r="Z1" s="11"/>
      <c r="AA1" s="11" t="s">
        <v>314</v>
      </c>
      <c r="AB1" s="11"/>
      <c r="AC1" s="11" t="s">
        <v>315</v>
      </c>
      <c r="AD1" s="11"/>
      <c r="AE1" s="11" t="s">
        <v>316</v>
      </c>
      <c r="AF1" s="11"/>
      <c r="AG1" s="11" t="s">
        <v>317</v>
      </c>
      <c r="AH1" s="11"/>
      <c r="AI1" s="11" t="s">
        <v>318</v>
      </c>
      <c r="AJ1" s="11"/>
      <c r="AK1" s="11" t="s">
        <v>319</v>
      </c>
      <c r="AL1" s="11"/>
      <c r="AM1" s="11" t="s">
        <v>320</v>
      </c>
      <c r="AN1" s="11"/>
      <c r="AO1" s="11" t="s">
        <v>321</v>
      </c>
      <c r="AP1" s="11"/>
      <c r="AQ1" s="11" t="s">
        <v>322</v>
      </c>
      <c r="AR1" s="11"/>
      <c r="AS1" s="11" t="s">
        <v>323</v>
      </c>
      <c r="AT1" s="11"/>
      <c r="AU1" s="11" t="s">
        <v>324</v>
      </c>
      <c r="AV1" s="11"/>
      <c r="AW1" s="11" t="s">
        <v>325</v>
      </c>
      <c r="AX1" s="11"/>
      <c r="AY1" s="11" t="s">
        <v>326</v>
      </c>
      <c r="AZ1" s="11"/>
      <c r="BA1" s="11" t="s">
        <v>327</v>
      </c>
      <c r="BB1" s="11"/>
      <c r="BC1" s="11" t="s">
        <v>328</v>
      </c>
      <c r="BD1" s="11"/>
      <c r="BE1" s="11" t="s">
        <v>329</v>
      </c>
      <c r="BF1" s="11"/>
      <c r="BG1" s="11" t="s">
        <v>330</v>
      </c>
      <c r="BH1" s="11"/>
      <c r="BI1" s="11" t="s">
        <v>331</v>
      </c>
      <c r="BJ1" s="11"/>
      <c r="BK1" s="11" t="s">
        <v>332</v>
      </c>
      <c r="BL1" s="11"/>
      <c r="BM1" s="11" t="s">
        <v>333</v>
      </c>
      <c r="BN1" s="11"/>
      <c r="BO1" s="11" t="s">
        <v>334</v>
      </c>
      <c r="BP1" s="11"/>
      <c r="BQ1" s="11" t="s">
        <v>335</v>
      </c>
      <c r="BR1" s="11"/>
      <c r="BS1" s="11" t="s">
        <v>336</v>
      </c>
      <c r="BT1" s="11"/>
    </row>
    <row r="2" spans="1:72" ht="21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18.75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18.7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</row>
    <row r="6" spans="1:72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</row>
    <row r="7" spans="1:72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</row>
    <row r="8" spans="1:72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</row>
    <row r="9" spans="1:72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  <c r="BS9" s="15"/>
      <c r="BT9" s="16"/>
    </row>
    <row r="10" spans="1:72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</row>
    <row r="11" spans="1:72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15"/>
      <c r="BT11" s="16"/>
    </row>
    <row r="12" spans="1:72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</row>
    <row r="13" spans="1:72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</row>
    <row r="14" spans="1:72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</row>
    <row r="15" spans="1:72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</row>
    <row r="16" spans="1:72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15"/>
      <c r="BT16" s="16"/>
    </row>
    <row r="17" spans="1:72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</row>
    <row r="18" spans="1:72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  <c r="BS18" s="15"/>
      <c r="BT18" s="16"/>
    </row>
    <row r="19" spans="1:72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</row>
    <row r="20" spans="1:72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15"/>
      <c r="BT20" s="16"/>
    </row>
    <row r="21" spans="1:72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  <c r="BS21" s="15"/>
      <c r="BT21" s="16"/>
    </row>
    <row r="22" spans="1:72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</row>
    <row r="23" spans="1:72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</row>
    <row r="24" spans="1:72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</row>
    <row r="25" spans="1:72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  <c r="BS25" s="15"/>
      <c r="BT25" s="16"/>
    </row>
    <row r="26" spans="1:72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</row>
    <row r="27" spans="1:72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  <c r="BS27" s="15"/>
      <c r="BT27" s="16"/>
    </row>
    <row r="28" spans="1:72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</row>
    <row r="29" spans="1:72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</row>
    <row r="30" spans="1:72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</row>
    <row r="31" spans="1:72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</row>
    <row r="32" spans="1:72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15"/>
      <c r="BT32" s="16"/>
    </row>
    <row r="33" spans="1:72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</row>
    <row r="34" spans="1:72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15"/>
      <c r="BT34" s="16"/>
    </row>
    <row r="35" spans="1:72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15"/>
      <c r="BT35" s="16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>
      <c r="A1" s="12" t="s">
        <v>29</v>
      </c>
      <c r="B1" s="12"/>
      <c r="C1" s="12"/>
      <c r="D1" s="38" t="s">
        <v>30</v>
      </c>
      <c r="E1" s="39"/>
      <c r="F1" s="39"/>
      <c r="G1" s="39"/>
      <c r="H1" s="39"/>
      <c r="I1" s="39"/>
      <c r="J1" s="39"/>
      <c r="K1" s="17" t="s">
        <v>337</v>
      </c>
      <c r="L1" s="18"/>
      <c r="M1" s="17" t="s">
        <v>338</v>
      </c>
      <c r="N1" s="18"/>
      <c r="O1" s="11" t="s">
        <v>339</v>
      </c>
      <c r="P1" s="11"/>
      <c r="Q1" s="11" t="s">
        <v>340</v>
      </c>
      <c r="R1" s="11"/>
      <c r="S1" s="11" t="s">
        <v>341</v>
      </c>
      <c r="T1" s="11"/>
      <c r="U1" s="17" t="s">
        <v>342</v>
      </c>
      <c r="V1" s="18"/>
      <c r="W1" s="17" t="s">
        <v>343</v>
      </c>
      <c r="X1" s="18"/>
      <c r="Y1" s="17" t="s">
        <v>344</v>
      </c>
      <c r="Z1" s="18"/>
      <c r="AA1" s="17" t="s">
        <v>345</v>
      </c>
      <c r="AB1" s="18"/>
      <c r="AC1" s="11" t="s">
        <v>346</v>
      </c>
      <c r="AD1" s="11"/>
      <c r="AE1" s="11" t="s">
        <v>347</v>
      </c>
      <c r="AF1" s="11"/>
      <c r="AG1" s="11" t="s">
        <v>348</v>
      </c>
      <c r="AH1" s="11"/>
      <c r="AI1" s="11" t="s">
        <v>349</v>
      </c>
      <c r="AJ1" s="11"/>
      <c r="AK1" s="11" t="s">
        <v>350</v>
      </c>
      <c r="AL1" s="11"/>
      <c r="AM1" s="11" t="s">
        <v>351</v>
      </c>
      <c r="AN1" s="11"/>
      <c r="AO1" s="11" t="s">
        <v>352</v>
      </c>
      <c r="AP1" s="11"/>
      <c r="AQ1" s="11" t="s">
        <v>353</v>
      </c>
      <c r="AR1" s="11"/>
      <c r="AS1" s="11" t="s">
        <v>354</v>
      </c>
      <c r="AT1" s="11"/>
      <c r="AU1" s="11" t="s">
        <v>355</v>
      </c>
      <c r="AV1" s="11"/>
      <c r="AW1" s="11" t="s">
        <v>356</v>
      </c>
      <c r="AX1" s="11"/>
      <c r="AY1" s="11" t="s">
        <v>357</v>
      </c>
      <c r="AZ1" s="11"/>
      <c r="BA1" s="11" t="s">
        <v>358</v>
      </c>
      <c r="BB1" s="11"/>
      <c r="BC1" s="11" t="s">
        <v>359</v>
      </c>
      <c r="BD1" s="11"/>
      <c r="BE1" s="11" t="s">
        <v>360</v>
      </c>
      <c r="BF1" s="11"/>
      <c r="BG1" s="11" t="s">
        <v>361</v>
      </c>
      <c r="BH1" s="11"/>
      <c r="BI1" s="11" t="s">
        <v>362</v>
      </c>
      <c r="BJ1" s="11"/>
      <c r="BK1" s="11" t="s">
        <v>363</v>
      </c>
      <c r="BL1" s="11"/>
      <c r="BM1" s="11" t="s">
        <v>364</v>
      </c>
      <c r="BN1" s="11"/>
      <c r="BO1" s="11" t="s">
        <v>365</v>
      </c>
      <c r="BP1" s="11"/>
      <c r="BQ1" s="11" t="s">
        <v>366</v>
      </c>
      <c r="BR1" s="11"/>
    </row>
    <row r="2" spans="1:70" ht="18" customHeight="1">
      <c r="A2" s="12"/>
      <c r="B2" s="12"/>
      <c r="C2" s="12"/>
      <c r="D2" s="38"/>
      <c r="E2" s="39"/>
      <c r="F2" s="39"/>
      <c r="G2" s="39"/>
      <c r="H2" s="39"/>
      <c r="I2" s="39"/>
      <c r="J2" s="39"/>
      <c r="K2" s="19"/>
      <c r="L2" s="20"/>
      <c r="M2" s="19"/>
      <c r="N2" s="20"/>
      <c r="O2" s="11"/>
      <c r="P2" s="11"/>
      <c r="Q2" s="11"/>
      <c r="R2" s="11"/>
      <c r="S2" s="11"/>
      <c r="T2" s="11"/>
      <c r="U2" s="19"/>
      <c r="V2" s="20"/>
      <c r="W2" s="19"/>
      <c r="X2" s="20"/>
      <c r="Y2" s="19"/>
      <c r="Z2" s="20"/>
      <c r="AA2" s="19"/>
      <c r="AB2" s="20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6.5" customHeight="1">
      <c r="A3" s="12"/>
      <c r="B3" s="12"/>
      <c r="C3" s="12"/>
      <c r="D3" s="38"/>
      <c r="E3" s="39"/>
      <c r="F3" s="39"/>
      <c r="G3" s="39"/>
      <c r="H3" s="39"/>
      <c r="I3" s="39"/>
      <c r="J3" s="39"/>
      <c r="K3" s="19"/>
      <c r="L3" s="20"/>
      <c r="M3" s="19"/>
      <c r="N3" s="20"/>
      <c r="O3" s="11"/>
      <c r="P3" s="11"/>
      <c r="Q3" s="11"/>
      <c r="R3" s="11"/>
      <c r="S3" s="11"/>
      <c r="T3" s="11"/>
      <c r="U3" s="19"/>
      <c r="V3" s="20"/>
      <c r="W3" s="19"/>
      <c r="X3" s="20"/>
      <c r="Y3" s="19"/>
      <c r="Z3" s="20"/>
      <c r="AA3" s="19"/>
      <c r="AB3" s="2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ht="18" customHeight="1">
      <c r="A4" s="12"/>
      <c r="B4" s="12"/>
      <c r="C4" s="12"/>
      <c r="D4" s="40"/>
      <c r="E4" s="41"/>
      <c r="F4" s="41"/>
      <c r="G4" s="41"/>
      <c r="H4" s="41"/>
      <c r="I4" s="41"/>
      <c r="J4" s="41"/>
      <c r="K4" s="21"/>
      <c r="L4" s="22"/>
      <c r="M4" s="21"/>
      <c r="N4" s="22"/>
      <c r="O4" s="11"/>
      <c r="P4" s="11"/>
      <c r="Q4" s="11"/>
      <c r="R4" s="11"/>
      <c r="S4" s="11"/>
      <c r="T4" s="11"/>
      <c r="U4" s="21"/>
      <c r="V4" s="22"/>
      <c r="W4" s="21"/>
      <c r="X4" s="22"/>
      <c r="Y4" s="21"/>
      <c r="Z4" s="22"/>
      <c r="AA4" s="21"/>
      <c r="AB4" s="22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</row>
    <row r="6" spans="1:70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</row>
    <row r="7" spans="1:70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</row>
    <row r="8" spans="1:70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</row>
    <row r="9" spans="1:70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</row>
    <row r="10" spans="1:70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</row>
    <row r="11" spans="1:70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</row>
    <row r="12" spans="1:70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</row>
    <row r="13" spans="1:70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</row>
    <row r="14" spans="1:70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</row>
    <row r="15" spans="1:70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</row>
    <row r="16" spans="1:70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</row>
    <row r="17" spans="1:70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</row>
    <row r="18" spans="1:70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</row>
    <row r="19" spans="1:70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</row>
    <row r="20" spans="1:70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</row>
    <row r="21" spans="1:70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</row>
    <row r="22" spans="1:70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</row>
    <row r="23" spans="1:70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</row>
    <row r="24" spans="1:70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</row>
    <row r="25" spans="1:70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</row>
    <row r="26" spans="1:70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</row>
    <row r="27" spans="1:70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</row>
    <row r="28" spans="1:70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</row>
    <row r="29" spans="1:70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</row>
    <row r="30" spans="1:70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</row>
    <row r="31" spans="1:70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</row>
    <row r="32" spans="1:70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</row>
    <row r="33" spans="1:68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</row>
    <row r="34" spans="1:68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</row>
    <row r="35" spans="1:68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</row>
  </sheetData>
  <mergeCells count="989">
    <mergeCell ref="BQ25:BR25"/>
    <mergeCell ref="BQ27:BR27"/>
    <mergeCell ref="BQ28:BR28"/>
    <mergeCell ref="BQ29:BR29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BQ26:BR26"/>
    <mergeCell ref="BQ17:BR17"/>
    <mergeCell ref="M35:N35"/>
    <mergeCell ref="O35:P35"/>
    <mergeCell ref="Q35:R35"/>
    <mergeCell ref="M33:N33"/>
    <mergeCell ref="O33:P33"/>
    <mergeCell ref="Q33:R33"/>
    <mergeCell ref="M34:N34"/>
    <mergeCell ref="O34:P34"/>
    <mergeCell ref="Q34:R34"/>
    <mergeCell ref="M31:N31"/>
    <mergeCell ref="O31:P31"/>
    <mergeCell ref="Q31:R31"/>
    <mergeCell ref="M32:N32"/>
    <mergeCell ref="O32:P32"/>
    <mergeCell ref="Q32:R32"/>
    <mergeCell ref="M29:N29"/>
    <mergeCell ref="O29:P29"/>
    <mergeCell ref="Q29:R29"/>
    <mergeCell ref="M30:N30"/>
    <mergeCell ref="O30:P30"/>
    <mergeCell ref="Q30:R30"/>
    <mergeCell ref="M27:N27"/>
    <mergeCell ref="O27:P27"/>
    <mergeCell ref="Q27:R27"/>
    <mergeCell ref="M28:N28"/>
    <mergeCell ref="O28:P28"/>
    <mergeCell ref="Q28:R28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  <mergeCell ref="O17:P17"/>
    <mergeCell ref="Q17:R17"/>
    <mergeCell ref="M18:N18"/>
    <mergeCell ref="O18:P18"/>
    <mergeCell ref="Q18:R18"/>
    <mergeCell ref="M16:N16"/>
    <mergeCell ref="O16:P16"/>
    <mergeCell ref="Q16:R16"/>
    <mergeCell ref="M13:N13"/>
    <mergeCell ref="O13:P13"/>
    <mergeCell ref="Q13:R13"/>
    <mergeCell ref="M14:N14"/>
    <mergeCell ref="O14:P14"/>
    <mergeCell ref="Q14:R14"/>
    <mergeCell ref="M9:N9"/>
    <mergeCell ref="O9:P9"/>
    <mergeCell ref="Q9:R9"/>
    <mergeCell ref="M10:N10"/>
    <mergeCell ref="O10:P10"/>
    <mergeCell ref="Q10:R10"/>
    <mergeCell ref="M15:N15"/>
    <mergeCell ref="O15:P15"/>
    <mergeCell ref="Q15:R15"/>
    <mergeCell ref="O8:P8"/>
    <mergeCell ref="Q8:R8"/>
    <mergeCell ref="S34:T34"/>
    <mergeCell ref="S35:T35"/>
    <mergeCell ref="S29:T29"/>
    <mergeCell ref="S30:T30"/>
    <mergeCell ref="S31:T31"/>
    <mergeCell ref="S32:T32"/>
    <mergeCell ref="S33:T33"/>
    <mergeCell ref="S13:T13"/>
    <mergeCell ref="S14:T14"/>
    <mergeCell ref="S15:T15"/>
    <mergeCell ref="O11:P11"/>
    <mergeCell ref="Q11:R11"/>
    <mergeCell ref="O12:P12"/>
    <mergeCell ref="Q12:R12"/>
    <mergeCell ref="S28:T28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S19:T19"/>
    <mergeCell ref="S20:T20"/>
    <mergeCell ref="S21:T21"/>
    <mergeCell ref="S5:T5"/>
    <mergeCell ref="S6:T6"/>
    <mergeCell ref="S7:T7"/>
    <mergeCell ref="S8:T8"/>
    <mergeCell ref="S9:T9"/>
    <mergeCell ref="Y13:Z13"/>
    <mergeCell ref="W13:X13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BG35:BH35"/>
    <mergeCell ref="BI35:BJ35"/>
    <mergeCell ref="BK35:BL35"/>
    <mergeCell ref="BM35:BN35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AW34:AX34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AM34:AN34"/>
    <mergeCell ref="AO34:AP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O34:BP34"/>
    <mergeCell ref="AY34:AZ34"/>
    <mergeCell ref="BA34:BB34"/>
    <mergeCell ref="BC34:BD34"/>
    <mergeCell ref="BE34:BF34"/>
    <mergeCell ref="BG34:BH34"/>
    <mergeCell ref="BI34:BJ34"/>
    <mergeCell ref="AG34:AH34"/>
    <mergeCell ref="AI34:AJ34"/>
    <mergeCell ref="AK34:AL34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BK32:BL32"/>
    <mergeCell ref="BM32:BN32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BK31:BL31"/>
    <mergeCell ref="BM31:BN31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I31:J31"/>
    <mergeCell ref="K31:L31"/>
    <mergeCell ref="U31:V31"/>
    <mergeCell ref="W31:X31"/>
    <mergeCell ref="Y31:Z31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I30:J30"/>
    <mergeCell ref="K30:L30"/>
    <mergeCell ref="U30:V30"/>
    <mergeCell ref="W30:X30"/>
    <mergeCell ref="Y30:Z30"/>
    <mergeCell ref="AA30:AB30"/>
    <mergeCell ref="AC30:AD30"/>
    <mergeCell ref="BG29:BH29"/>
    <mergeCell ref="BI29:BJ29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AM29:AN29"/>
    <mergeCell ref="AO29:AP29"/>
    <mergeCell ref="AQ29:AR29"/>
    <mergeCell ref="AS29:AT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BK10:BL10"/>
    <mergeCell ref="BM10:BN10"/>
    <mergeCell ref="BO10:BP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I10:J10"/>
    <mergeCell ref="K10:L10"/>
    <mergeCell ref="U10:V10"/>
    <mergeCell ref="W10:X10"/>
    <mergeCell ref="Y10:Z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I9:J9"/>
    <mergeCell ref="K9:L9"/>
    <mergeCell ref="U9:V9"/>
    <mergeCell ref="W9:X9"/>
    <mergeCell ref="Y9:Z9"/>
    <mergeCell ref="AA9:AB9"/>
    <mergeCell ref="AC9:AD9"/>
    <mergeCell ref="BG8:BH8"/>
    <mergeCell ref="BI8:BJ8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AA8:AB8"/>
    <mergeCell ref="AC8:AD8"/>
    <mergeCell ref="AE8:AF8"/>
    <mergeCell ref="AG8:AH8"/>
    <mergeCell ref="BK8:BL8"/>
    <mergeCell ref="BM8:BN8"/>
    <mergeCell ref="BO8:BP8"/>
    <mergeCell ref="AU8:AV8"/>
    <mergeCell ref="AW8:AX8"/>
    <mergeCell ref="AY8:AZ8"/>
    <mergeCell ref="BA8:BB8"/>
    <mergeCell ref="BC8:BD8"/>
    <mergeCell ref="BE8:BF8"/>
    <mergeCell ref="BK7:BL7"/>
    <mergeCell ref="BM7:BN7"/>
    <mergeCell ref="BO7:BP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I7:J7"/>
    <mergeCell ref="K7:L7"/>
    <mergeCell ref="U7:V7"/>
    <mergeCell ref="W7:X7"/>
    <mergeCell ref="Y7:Z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W5:X5"/>
    <mergeCell ref="Y5:Z5"/>
    <mergeCell ref="AA5:AB5"/>
    <mergeCell ref="AC5:AD5"/>
    <mergeCell ref="AE5:AF5"/>
    <mergeCell ref="AG5:AH5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  <mergeCell ref="BK1:BL4"/>
    <mergeCell ref="BM1:BN4"/>
    <mergeCell ref="BO1:BP4"/>
    <mergeCell ref="Y1:Z4"/>
    <mergeCell ref="W1:X4"/>
    <mergeCell ref="U1:V4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>
      <c r="A1" s="12" t="s">
        <v>31</v>
      </c>
      <c r="B1" s="12"/>
      <c r="C1" s="12"/>
      <c r="D1" s="42" t="s">
        <v>32</v>
      </c>
      <c r="E1" s="43"/>
      <c r="F1" s="43"/>
      <c r="G1" s="43"/>
      <c r="H1" s="43"/>
      <c r="I1" s="43"/>
      <c r="J1" s="43"/>
      <c r="K1" s="17" t="s">
        <v>367</v>
      </c>
      <c r="L1" s="18"/>
      <c r="M1" s="17" t="s">
        <v>368</v>
      </c>
      <c r="N1" s="18"/>
      <c r="O1" s="11" t="s">
        <v>369</v>
      </c>
      <c r="P1" s="11"/>
      <c r="Q1" s="11" t="s">
        <v>370</v>
      </c>
      <c r="R1" s="11"/>
      <c r="S1" s="11" t="s">
        <v>371</v>
      </c>
      <c r="T1" s="11"/>
      <c r="U1" s="11" t="s">
        <v>372</v>
      </c>
      <c r="V1" s="11"/>
      <c r="W1" s="11" t="s">
        <v>373</v>
      </c>
      <c r="X1" s="11"/>
      <c r="Y1" s="17" t="s">
        <v>374</v>
      </c>
      <c r="Z1" s="18"/>
      <c r="AA1" s="17" t="s">
        <v>375</v>
      </c>
      <c r="AB1" s="18"/>
      <c r="AC1" s="11" t="s">
        <v>376</v>
      </c>
      <c r="AD1" s="11"/>
      <c r="AE1" s="11" t="s">
        <v>377</v>
      </c>
      <c r="AF1" s="11"/>
      <c r="AG1" s="11" t="s">
        <v>378</v>
      </c>
      <c r="AH1" s="11"/>
      <c r="AI1" s="11" t="s">
        <v>379</v>
      </c>
      <c r="AJ1" s="11"/>
      <c r="AK1" s="11" t="s">
        <v>380</v>
      </c>
      <c r="AL1" s="11"/>
      <c r="AM1" s="11" t="s">
        <v>381</v>
      </c>
      <c r="AN1" s="11"/>
      <c r="AO1" s="11" t="s">
        <v>382</v>
      </c>
      <c r="AP1" s="11"/>
      <c r="AQ1" s="11" t="s">
        <v>383</v>
      </c>
      <c r="AR1" s="11"/>
      <c r="AS1" s="11" t="s">
        <v>384</v>
      </c>
      <c r="AT1" s="11"/>
      <c r="AU1" s="11" t="s">
        <v>385</v>
      </c>
      <c r="AV1" s="11"/>
      <c r="AW1" s="11" t="s">
        <v>386</v>
      </c>
      <c r="AX1" s="11"/>
      <c r="AY1" s="11" t="s">
        <v>387</v>
      </c>
      <c r="AZ1" s="11"/>
      <c r="BA1" s="11" t="s">
        <v>388</v>
      </c>
      <c r="BB1" s="11"/>
      <c r="BC1" s="11" t="s">
        <v>389</v>
      </c>
      <c r="BD1" s="11"/>
      <c r="BE1" s="11" t="s">
        <v>390</v>
      </c>
      <c r="BF1" s="11"/>
      <c r="BG1" s="11" t="s">
        <v>391</v>
      </c>
      <c r="BH1" s="11"/>
      <c r="BI1" s="11" t="s">
        <v>392</v>
      </c>
      <c r="BJ1" s="11"/>
      <c r="BK1" s="11" t="s">
        <v>393</v>
      </c>
      <c r="BL1" s="11"/>
      <c r="BM1" s="11" t="s">
        <v>394</v>
      </c>
      <c r="BN1" s="11"/>
      <c r="BO1" s="11" t="s">
        <v>395</v>
      </c>
      <c r="BP1" s="11"/>
      <c r="BQ1" s="11" t="s">
        <v>396</v>
      </c>
      <c r="BR1" s="11"/>
      <c r="BS1" s="11" t="s">
        <v>397</v>
      </c>
      <c r="BT1" s="11"/>
    </row>
    <row r="2" spans="1:72" ht="20.25" customHeight="1">
      <c r="A2" s="12"/>
      <c r="B2" s="12"/>
      <c r="C2" s="12"/>
      <c r="D2" s="42"/>
      <c r="E2" s="43"/>
      <c r="F2" s="43"/>
      <c r="G2" s="43"/>
      <c r="H2" s="43"/>
      <c r="I2" s="43"/>
      <c r="J2" s="43"/>
      <c r="K2" s="19"/>
      <c r="L2" s="20"/>
      <c r="M2" s="19"/>
      <c r="N2" s="20"/>
      <c r="O2" s="11"/>
      <c r="P2" s="11"/>
      <c r="Q2" s="11"/>
      <c r="R2" s="11"/>
      <c r="S2" s="11"/>
      <c r="T2" s="11"/>
      <c r="U2" s="11"/>
      <c r="V2" s="11"/>
      <c r="W2" s="11"/>
      <c r="X2" s="11"/>
      <c r="Y2" s="19"/>
      <c r="Z2" s="20"/>
      <c r="AA2" s="19"/>
      <c r="AB2" s="20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21" customHeight="1">
      <c r="A3" s="12"/>
      <c r="B3" s="12"/>
      <c r="C3" s="12"/>
      <c r="D3" s="42"/>
      <c r="E3" s="43"/>
      <c r="F3" s="43"/>
      <c r="G3" s="43"/>
      <c r="H3" s="43"/>
      <c r="I3" s="43"/>
      <c r="J3" s="43"/>
      <c r="K3" s="19"/>
      <c r="L3" s="20"/>
      <c r="M3" s="19"/>
      <c r="N3" s="20"/>
      <c r="O3" s="11"/>
      <c r="P3" s="11"/>
      <c r="Q3" s="11"/>
      <c r="R3" s="11"/>
      <c r="S3" s="11"/>
      <c r="T3" s="11"/>
      <c r="U3" s="11"/>
      <c r="V3" s="11"/>
      <c r="W3" s="11"/>
      <c r="X3" s="11"/>
      <c r="Y3" s="19"/>
      <c r="Z3" s="20"/>
      <c r="AA3" s="19"/>
      <c r="AB3" s="2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15" customHeight="1">
      <c r="A4" s="12"/>
      <c r="B4" s="12"/>
      <c r="C4" s="12"/>
      <c r="D4" s="44"/>
      <c r="E4" s="45"/>
      <c r="F4" s="45"/>
      <c r="G4" s="45"/>
      <c r="H4" s="45"/>
      <c r="I4" s="45"/>
      <c r="J4" s="45"/>
      <c r="K4" s="21"/>
      <c r="L4" s="22"/>
      <c r="M4" s="21"/>
      <c r="N4" s="22"/>
      <c r="O4" s="11"/>
      <c r="P4" s="11"/>
      <c r="Q4" s="11"/>
      <c r="R4" s="11"/>
      <c r="S4" s="11"/>
      <c r="T4" s="11"/>
      <c r="U4" s="11"/>
      <c r="V4" s="11"/>
      <c r="W4" s="11"/>
      <c r="X4" s="11"/>
      <c r="Y4" s="21"/>
      <c r="Z4" s="22"/>
      <c r="AA4" s="21"/>
      <c r="AB4" s="22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</row>
    <row r="6" spans="1:72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</row>
    <row r="7" spans="1:72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</row>
    <row r="8" spans="1:72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</row>
    <row r="9" spans="1:72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  <c r="BS9" s="15"/>
      <c r="BT9" s="16"/>
    </row>
    <row r="10" spans="1:72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</row>
    <row r="11" spans="1:72">
      <c r="A11" s="1">
        <v>1</v>
      </c>
      <c r="B11" s="3">
        <v>31</v>
      </c>
      <c r="C11" s="3"/>
      <c r="D11" s="3"/>
      <c r="E11" s="3"/>
      <c r="F11" s="3"/>
      <c r="G11" s="3"/>
      <c r="H11" s="4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15"/>
      <c r="BT11" s="16"/>
    </row>
    <row r="12" spans="1:72">
      <c r="A12" s="13" t="s">
        <v>10</v>
      </c>
      <c r="B12" s="13"/>
      <c r="C12" s="13"/>
      <c r="D12" s="13"/>
      <c r="E12" s="13"/>
      <c r="F12" s="13"/>
      <c r="G12" s="13"/>
      <c r="H12" s="13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</row>
    <row r="13" spans="1:72">
      <c r="A13" s="14"/>
      <c r="B13" s="14"/>
      <c r="C13" s="14"/>
      <c r="D13" s="14"/>
      <c r="E13" s="14"/>
      <c r="F13" s="14"/>
      <c r="G13" s="14"/>
      <c r="H13" s="14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</row>
    <row r="14" spans="1:72">
      <c r="A14" s="23"/>
      <c r="B14" s="25"/>
      <c r="C14" s="25"/>
      <c r="D14" s="25"/>
      <c r="E14" s="25"/>
      <c r="F14" s="25"/>
      <c r="G14" s="25"/>
      <c r="H14" s="25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</row>
    <row r="15" spans="1:72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</row>
    <row r="16" spans="1:72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15"/>
      <c r="BT16" s="16"/>
    </row>
    <row r="17" spans="1:72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</row>
    <row r="18" spans="1:72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  <c r="BS18" s="15"/>
      <c r="BT18" s="16"/>
    </row>
    <row r="19" spans="1:72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</row>
    <row r="20" spans="1:72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15"/>
      <c r="BT20" s="16"/>
    </row>
    <row r="21" spans="1:72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  <c r="BS21" s="15"/>
      <c r="BT21" s="16"/>
    </row>
    <row r="22" spans="1:72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</row>
    <row r="23" spans="1:72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</row>
    <row r="24" spans="1:72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</row>
    <row r="25" spans="1:72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  <c r="BS25" s="15"/>
      <c r="BT25" s="16"/>
    </row>
    <row r="26" spans="1:72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</row>
    <row r="27" spans="1:72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  <c r="BS27" s="15"/>
      <c r="BT27" s="16"/>
    </row>
    <row r="28" spans="1:72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</row>
    <row r="29" spans="1:72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</row>
    <row r="30" spans="1:72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</row>
    <row r="31" spans="1:72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</row>
    <row r="32" spans="1:72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15"/>
      <c r="BT32" s="16"/>
    </row>
    <row r="33" spans="1:72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</row>
    <row r="34" spans="1:72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15"/>
      <c r="BT34" s="16"/>
    </row>
    <row r="35" spans="1:72">
      <c r="A35" s="15"/>
      <c r="B35" s="26"/>
      <c r="C35" s="26"/>
      <c r="D35" s="26"/>
      <c r="E35" s="26"/>
      <c r="F35" s="26"/>
      <c r="G35" s="26"/>
      <c r="H35" s="26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15"/>
      <c r="BT35" s="16"/>
    </row>
    <row r="36" spans="1:72">
      <c r="A36" s="27"/>
      <c r="B36" s="28"/>
      <c r="C36" s="28"/>
      <c r="D36" s="28"/>
      <c r="E36" s="28"/>
      <c r="F36" s="28"/>
      <c r="G36" s="28"/>
      <c r="H36" s="28"/>
    </row>
  </sheetData>
  <mergeCells count="1027"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Q17:R17"/>
    <mergeCell ref="S17:T17"/>
    <mergeCell ref="U17:V17"/>
    <mergeCell ref="W17:X17"/>
    <mergeCell ref="Y17:Z17"/>
    <mergeCell ref="AA17:AB17"/>
    <mergeCell ref="AC17:AD17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BS15:BT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BO14:BP14"/>
    <mergeCell ref="BQ14:BR14"/>
    <mergeCell ref="BK15:BL15"/>
    <mergeCell ref="BM15:BN15"/>
    <mergeCell ref="I14:J14"/>
    <mergeCell ref="K14:L14"/>
    <mergeCell ref="Q14:R14"/>
    <mergeCell ref="S14:T14"/>
    <mergeCell ref="BO15:BP15"/>
    <mergeCell ref="BQ15:BR15"/>
    <mergeCell ref="O15:P15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AQ16:AR16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>
      <c r="A1" s="12" t="s">
        <v>12</v>
      </c>
      <c r="B1" s="12"/>
      <c r="C1" s="12"/>
      <c r="D1" s="29" t="s">
        <v>11</v>
      </c>
      <c r="E1" s="30"/>
      <c r="F1" s="30"/>
      <c r="G1" s="30"/>
      <c r="H1" s="30"/>
      <c r="I1" s="30"/>
      <c r="J1" s="30"/>
      <c r="K1" s="11" t="s">
        <v>64</v>
      </c>
      <c r="L1" s="11"/>
      <c r="M1" s="11" t="s">
        <v>65</v>
      </c>
      <c r="N1" s="11"/>
      <c r="O1" s="11" t="s">
        <v>66</v>
      </c>
      <c r="P1" s="11"/>
      <c r="Q1" s="11" t="s">
        <v>67</v>
      </c>
      <c r="R1" s="11"/>
      <c r="S1" s="11" t="s">
        <v>68</v>
      </c>
      <c r="T1" s="11"/>
      <c r="U1" s="11" t="s">
        <v>69</v>
      </c>
      <c r="V1" s="11"/>
      <c r="W1" s="11" t="s">
        <v>70</v>
      </c>
      <c r="X1" s="11"/>
      <c r="Y1" s="11" t="s">
        <v>71</v>
      </c>
      <c r="Z1" s="11"/>
      <c r="AA1" s="11" t="s">
        <v>72</v>
      </c>
      <c r="AB1" s="11"/>
      <c r="AC1" s="11" t="s">
        <v>73</v>
      </c>
      <c r="AD1" s="11"/>
      <c r="AE1" s="11" t="s">
        <v>74</v>
      </c>
      <c r="AF1" s="11"/>
      <c r="AG1" s="11" t="s">
        <v>75</v>
      </c>
      <c r="AH1" s="11"/>
      <c r="AI1" s="11" t="s">
        <v>76</v>
      </c>
      <c r="AJ1" s="11"/>
      <c r="AK1" s="11" t="s">
        <v>77</v>
      </c>
      <c r="AL1" s="11"/>
      <c r="AM1" s="11" t="s">
        <v>78</v>
      </c>
      <c r="AN1" s="11"/>
      <c r="AO1" s="11" t="s">
        <v>79</v>
      </c>
      <c r="AP1" s="11"/>
      <c r="AQ1" s="11" t="s">
        <v>80</v>
      </c>
      <c r="AR1" s="11"/>
      <c r="AS1" s="11" t="s">
        <v>81</v>
      </c>
      <c r="AT1" s="11"/>
      <c r="AU1" s="11" t="s">
        <v>82</v>
      </c>
      <c r="AV1" s="11"/>
      <c r="AW1" s="11" t="s">
        <v>83</v>
      </c>
      <c r="AX1" s="11"/>
      <c r="AY1" s="11" t="s">
        <v>84</v>
      </c>
      <c r="AZ1" s="11"/>
      <c r="BA1" s="11" t="s">
        <v>85</v>
      </c>
      <c r="BB1" s="11"/>
      <c r="BC1" s="11" t="s">
        <v>86</v>
      </c>
      <c r="BD1" s="11"/>
      <c r="BE1" s="11" t="s">
        <v>87</v>
      </c>
      <c r="BF1" s="11"/>
      <c r="BG1" s="11" t="s">
        <v>88</v>
      </c>
      <c r="BH1" s="11"/>
      <c r="BI1" s="11" t="s">
        <v>89</v>
      </c>
      <c r="BJ1" s="11"/>
      <c r="BK1" s="11" t="s">
        <v>90</v>
      </c>
      <c r="BL1" s="11"/>
      <c r="BM1" s="11" t="s">
        <v>91</v>
      </c>
      <c r="BN1" s="11"/>
    </row>
    <row r="2" spans="1:66" ht="27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</row>
    <row r="3" spans="1:66" ht="24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</row>
    <row r="4" spans="1:66" ht="24.7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</row>
    <row r="6" spans="1:66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</row>
    <row r="7" spans="1:66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</row>
    <row r="8" spans="1:66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</row>
    <row r="9" spans="1:66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</row>
    <row r="10" spans="1:66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</row>
    <row r="11" spans="1:66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</row>
    <row r="12" spans="1:66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</row>
    <row r="13" spans="1:66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</row>
    <row r="14" spans="1:66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</row>
    <row r="15" spans="1:66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</row>
    <row r="16" spans="1:66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</row>
    <row r="17" spans="1:66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</row>
    <row r="18" spans="1:66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</row>
    <row r="19" spans="1:66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</row>
    <row r="20" spans="1:66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</row>
    <row r="21" spans="1:66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</row>
    <row r="22" spans="1:66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</row>
    <row r="23" spans="1:66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</row>
    <row r="24" spans="1:66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</row>
    <row r="25" spans="1:66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</row>
    <row r="26" spans="1:66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</row>
    <row r="27" spans="1:66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</row>
    <row r="28" spans="1:66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</row>
    <row r="29" spans="1:66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</row>
    <row r="30" spans="1:66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</row>
    <row r="31" spans="1:66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</row>
    <row r="32" spans="1:66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</row>
    <row r="33" spans="1:66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</row>
    <row r="34" spans="1:66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</row>
    <row r="35" spans="1:66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</row>
  </sheetData>
  <mergeCells count="931"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O19:P19"/>
    <mergeCell ref="Q19:R19"/>
    <mergeCell ref="S19:T19"/>
    <mergeCell ref="U19:V19"/>
    <mergeCell ref="W19:X19"/>
    <mergeCell ref="BI19:B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BM18:BN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Y18:Z18"/>
    <mergeCell ref="AA18:AB18"/>
    <mergeCell ref="AS19:AT19"/>
    <mergeCell ref="AU19:AV19"/>
    <mergeCell ref="Y19:Z19"/>
    <mergeCell ref="AA19:AB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M19:N19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BE17:BF17"/>
    <mergeCell ref="BG17:BH17"/>
    <mergeCell ref="BI17:BJ17"/>
    <mergeCell ref="BK17:BL17"/>
    <mergeCell ref="BM17:BN17"/>
    <mergeCell ref="AS17:AT17"/>
    <mergeCell ref="AU17:AV17"/>
    <mergeCell ref="AW17:AX17"/>
    <mergeCell ref="AY17:AZ17"/>
    <mergeCell ref="BA17:BB17"/>
    <mergeCell ref="BC17:BD17"/>
    <mergeCell ref="AA17:AB17"/>
    <mergeCell ref="AC17:AD17"/>
    <mergeCell ref="AE17:AF17"/>
    <mergeCell ref="I17:J17"/>
    <mergeCell ref="K17:L17"/>
    <mergeCell ref="M17:N17"/>
    <mergeCell ref="O17:P17"/>
    <mergeCell ref="Q17:R17"/>
    <mergeCell ref="S17:T17"/>
    <mergeCell ref="Y16:Z16"/>
    <mergeCell ref="AA16:AB16"/>
    <mergeCell ref="AC16:AD16"/>
    <mergeCell ref="AE16:AF16"/>
    <mergeCell ref="AG16:AH16"/>
    <mergeCell ref="AI16:AJ16"/>
    <mergeCell ref="BI16:BJ16"/>
    <mergeCell ref="BK16:BL16"/>
    <mergeCell ref="BM16:BN16"/>
    <mergeCell ref="AW16:AX16"/>
    <mergeCell ref="AY16:AZ16"/>
    <mergeCell ref="BA16:BB16"/>
    <mergeCell ref="BC16:BD16"/>
    <mergeCell ref="BE16:BF16"/>
    <mergeCell ref="BG16:BH16"/>
    <mergeCell ref="BM15:BN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K16:AL16"/>
    <mergeCell ref="AM16:AN16"/>
    <mergeCell ref="AO16:AP16"/>
    <mergeCell ref="AQ16:AR16"/>
    <mergeCell ref="AS16:AT16"/>
    <mergeCell ref="AU16:AV16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BE14:BF14"/>
    <mergeCell ref="BG14:BH14"/>
    <mergeCell ref="BI14:BJ14"/>
    <mergeCell ref="BK14:BL14"/>
    <mergeCell ref="BM14:BN14"/>
    <mergeCell ref="AS14:AT14"/>
    <mergeCell ref="AU14:AV14"/>
    <mergeCell ref="AW14:AX14"/>
    <mergeCell ref="AY14:AZ14"/>
    <mergeCell ref="BA14:BB14"/>
    <mergeCell ref="BC14:BD14"/>
    <mergeCell ref="AA14:AB14"/>
    <mergeCell ref="AC14:AD14"/>
    <mergeCell ref="AE14:AF14"/>
    <mergeCell ref="I14:J14"/>
    <mergeCell ref="K14:L14"/>
    <mergeCell ref="M14:N14"/>
    <mergeCell ref="O14:P14"/>
    <mergeCell ref="Q14:R14"/>
    <mergeCell ref="S14:T14"/>
    <mergeCell ref="BI13:BJ13"/>
    <mergeCell ref="BK13:BL13"/>
    <mergeCell ref="BM13:BN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H35"/>
    <mergeCell ref="I13:J13"/>
    <mergeCell ref="K13:L13"/>
    <mergeCell ref="I15:J15"/>
    <mergeCell ref="K15:L15"/>
    <mergeCell ref="M15:N15"/>
    <mergeCell ref="O15:P15"/>
    <mergeCell ref="M16:N16"/>
    <mergeCell ref="O16:P16"/>
    <mergeCell ref="Q16:R16"/>
    <mergeCell ref="S16:T16"/>
    <mergeCell ref="U16:V16"/>
    <mergeCell ref="W16:X16"/>
    <mergeCell ref="I18:J18"/>
    <mergeCell ref="K18:L18"/>
    <mergeCell ref="M18:N18"/>
    <mergeCell ref="O18:P18"/>
    <mergeCell ref="I19:J19"/>
    <mergeCell ref="BK12:BL12"/>
    <mergeCell ref="BM12:BN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Y12:Z12"/>
    <mergeCell ref="I12:J12"/>
    <mergeCell ref="K12:L12"/>
    <mergeCell ref="M12:N12"/>
    <mergeCell ref="BC11:BD11"/>
    <mergeCell ref="BE11:BF11"/>
    <mergeCell ref="AE11:AF11"/>
    <mergeCell ref="AG11:AH11"/>
    <mergeCell ref="AI11:AJ11"/>
    <mergeCell ref="AK11:AL11"/>
    <mergeCell ref="Q12:R12"/>
    <mergeCell ref="S12:T12"/>
    <mergeCell ref="U12:V12"/>
    <mergeCell ref="W12:X12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11:H12"/>
    <mergeCell ref="I11:J11"/>
    <mergeCell ref="K11:L11"/>
    <mergeCell ref="M11:N11"/>
    <mergeCell ref="O11:P11"/>
    <mergeCell ref="Q11:R11"/>
    <mergeCell ref="BI10:BJ10"/>
    <mergeCell ref="BK10:BL10"/>
    <mergeCell ref="BM10:BN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G12:AH12"/>
    <mergeCell ref="AI12:AJ12"/>
    <mergeCell ref="AK12:AL12"/>
    <mergeCell ref="O12:P12"/>
    <mergeCell ref="AI10:AJ10"/>
    <mergeCell ref="M10:N10"/>
    <mergeCell ref="O10:P10"/>
    <mergeCell ref="Q10:R10"/>
    <mergeCell ref="S10:T10"/>
    <mergeCell ref="U10:V10"/>
    <mergeCell ref="W10:X10"/>
    <mergeCell ref="BM9:BN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I8:J8"/>
    <mergeCell ref="K8:L8"/>
    <mergeCell ref="M8:N8"/>
    <mergeCell ref="O8:P8"/>
    <mergeCell ref="Q8:R8"/>
    <mergeCell ref="S8:T8"/>
    <mergeCell ref="BI7:BJ7"/>
    <mergeCell ref="BK7:BL7"/>
    <mergeCell ref="BM7:BN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BM6:BN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I6:J6"/>
    <mergeCell ref="K6:L6"/>
    <mergeCell ref="M6:N6"/>
    <mergeCell ref="O6:P6"/>
    <mergeCell ref="U6:V6"/>
    <mergeCell ref="W6:X6"/>
    <mergeCell ref="Y6:Z6"/>
    <mergeCell ref="AA6:AB6"/>
    <mergeCell ref="BG5:BH5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I5:J5"/>
    <mergeCell ref="K5:L5"/>
    <mergeCell ref="M5:N5"/>
    <mergeCell ref="O5:P5"/>
    <mergeCell ref="Q5:R5"/>
    <mergeCell ref="S5:T5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G5:AH5"/>
    <mergeCell ref="AI5:AJ5"/>
    <mergeCell ref="AK5:AL5"/>
    <mergeCell ref="AM5:AN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>
      <c r="A1" s="12" t="s">
        <v>13</v>
      </c>
      <c r="B1" s="12"/>
      <c r="C1" s="12"/>
      <c r="D1" s="29" t="s">
        <v>14</v>
      </c>
      <c r="E1" s="30"/>
      <c r="F1" s="30"/>
      <c r="G1" s="30"/>
      <c r="H1" s="30"/>
      <c r="I1" s="30"/>
      <c r="J1" s="30"/>
      <c r="K1" s="11" t="s">
        <v>92</v>
      </c>
      <c r="L1" s="11"/>
      <c r="M1" s="11" t="s">
        <v>93</v>
      </c>
      <c r="N1" s="11"/>
      <c r="O1" s="11" t="s">
        <v>94</v>
      </c>
      <c r="P1" s="11"/>
      <c r="Q1" s="11" t="s">
        <v>95</v>
      </c>
      <c r="R1" s="11"/>
      <c r="S1" s="11" t="s">
        <v>96</v>
      </c>
      <c r="T1" s="11"/>
      <c r="U1" s="11" t="s">
        <v>97</v>
      </c>
      <c r="V1" s="11"/>
      <c r="W1" s="11" t="s">
        <v>98</v>
      </c>
      <c r="X1" s="11"/>
      <c r="Y1" s="11" t="s">
        <v>99</v>
      </c>
      <c r="Z1" s="11"/>
      <c r="AA1" s="11" t="s">
        <v>100</v>
      </c>
      <c r="AB1" s="11"/>
      <c r="AC1" s="11" t="s">
        <v>101</v>
      </c>
      <c r="AD1" s="11"/>
      <c r="AE1" s="11" t="s">
        <v>102</v>
      </c>
      <c r="AF1" s="11"/>
      <c r="AG1" s="11" t="s">
        <v>103</v>
      </c>
      <c r="AH1" s="11"/>
      <c r="AI1" s="11" t="s">
        <v>104</v>
      </c>
      <c r="AJ1" s="11"/>
      <c r="AK1" s="11" t="s">
        <v>105</v>
      </c>
      <c r="AL1" s="11"/>
      <c r="AM1" s="11" t="s">
        <v>106</v>
      </c>
      <c r="AN1" s="11"/>
      <c r="AO1" s="11" t="s">
        <v>107</v>
      </c>
      <c r="AP1" s="11"/>
      <c r="AQ1" s="11" t="s">
        <v>108</v>
      </c>
      <c r="AR1" s="11"/>
      <c r="AS1" s="11" t="s">
        <v>109</v>
      </c>
      <c r="AT1" s="11"/>
      <c r="AU1" s="11" t="s">
        <v>110</v>
      </c>
      <c r="AV1" s="11"/>
      <c r="AW1" s="11" t="s">
        <v>111</v>
      </c>
      <c r="AX1" s="11"/>
      <c r="AY1" s="11" t="s">
        <v>112</v>
      </c>
      <c r="AZ1" s="11"/>
      <c r="BA1" s="11" t="s">
        <v>113</v>
      </c>
      <c r="BB1" s="11"/>
      <c r="BC1" s="11" t="s">
        <v>114</v>
      </c>
      <c r="BD1" s="11"/>
      <c r="BE1" s="11" t="s">
        <v>115</v>
      </c>
      <c r="BF1" s="11"/>
      <c r="BG1" s="11" t="s">
        <v>116</v>
      </c>
      <c r="BH1" s="11"/>
      <c r="BI1" s="11" t="s">
        <v>117</v>
      </c>
      <c r="BJ1" s="11"/>
      <c r="BK1" s="11" t="s">
        <v>118</v>
      </c>
      <c r="BL1" s="11"/>
      <c r="BM1" s="11" t="s">
        <v>119</v>
      </c>
      <c r="BN1" s="11"/>
      <c r="BO1" s="11" t="s">
        <v>120</v>
      </c>
      <c r="BP1" s="11"/>
      <c r="BQ1" s="11" t="s">
        <v>121</v>
      </c>
      <c r="BR1" s="11"/>
      <c r="BS1" s="11" t="s">
        <v>122</v>
      </c>
      <c r="BT1" s="11"/>
    </row>
    <row r="2" spans="1:72" ht="18.75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27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1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</row>
    <row r="6" spans="1:72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</row>
    <row r="7" spans="1:72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</row>
    <row r="8" spans="1:72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</row>
    <row r="9" spans="1:72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  <c r="BS9" s="15"/>
      <c r="BT9" s="16"/>
    </row>
    <row r="10" spans="1:72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</row>
    <row r="11" spans="1:72" ht="15" customHeight="1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15"/>
      <c r="BT11" s="16"/>
    </row>
    <row r="12" spans="1:72" ht="15" customHeight="1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</row>
    <row r="13" spans="1:72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</row>
    <row r="14" spans="1:72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</row>
    <row r="15" spans="1:72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</row>
    <row r="16" spans="1:72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15"/>
      <c r="BT16" s="16"/>
    </row>
    <row r="17" spans="1:72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</row>
    <row r="18" spans="1:72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  <c r="BS18" s="15"/>
      <c r="BT18" s="16"/>
    </row>
    <row r="19" spans="1:72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</row>
    <row r="20" spans="1:72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15"/>
      <c r="BT20" s="16"/>
    </row>
    <row r="21" spans="1:72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  <c r="BS21" s="15"/>
      <c r="BT21" s="16"/>
    </row>
    <row r="22" spans="1:72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</row>
    <row r="23" spans="1:72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</row>
    <row r="24" spans="1:72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</row>
    <row r="25" spans="1:72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  <c r="BS25" s="15"/>
      <c r="BT25" s="16"/>
    </row>
    <row r="26" spans="1:72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</row>
    <row r="27" spans="1:72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  <c r="BS27" s="15"/>
      <c r="BT27" s="16"/>
    </row>
    <row r="28" spans="1:72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</row>
    <row r="29" spans="1:72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</row>
    <row r="30" spans="1:72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</row>
    <row r="31" spans="1:72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</row>
    <row r="32" spans="1:72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15"/>
      <c r="BT32" s="16"/>
    </row>
    <row r="33" spans="1:72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</row>
    <row r="34" spans="1:72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15"/>
      <c r="BT34" s="16"/>
    </row>
    <row r="35" spans="1:72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15"/>
      <c r="BT35" s="16"/>
    </row>
  </sheetData>
  <mergeCells count="1027"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BQ35:BR35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E31:AF31"/>
    <mergeCell ref="AG31:AH31"/>
    <mergeCell ref="AI31:AJ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O31:P31"/>
    <mergeCell ref="Q31:R31"/>
    <mergeCell ref="S31:T31"/>
    <mergeCell ref="U31:V31"/>
    <mergeCell ref="W31:X31"/>
    <mergeCell ref="BM30:BN30"/>
    <mergeCell ref="BO30:BP30"/>
    <mergeCell ref="BQ30:BR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I31:BJ31"/>
    <mergeCell ref="BK31:BL31"/>
    <mergeCell ref="BM31:BN31"/>
    <mergeCell ref="BO31:BP31"/>
    <mergeCell ref="BQ31:BR31"/>
    <mergeCell ref="AG32:AH32"/>
    <mergeCell ref="AI32:AJ32"/>
    <mergeCell ref="AK32:AL32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M31:N31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BS30:BT30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BO21:BP21"/>
    <mergeCell ref="BQ21:BR21"/>
    <mergeCell ref="BS21:BT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E19:AF19"/>
    <mergeCell ref="AG19:AH19"/>
    <mergeCell ref="AI19:AJ19"/>
    <mergeCell ref="AA21:AB21"/>
    <mergeCell ref="BQ20:BR20"/>
    <mergeCell ref="BS20:BT20"/>
    <mergeCell ref="M19:N19"/>
    <mergeCell ref="O19:P19"/>
    <mergeCell ref="Q19:R19"/>
    <mergeCell ref="S19:T19"/>
    <mergeCell ref="U19:V19"/>
    <mergeCell ref="W19:X19"/>
    <mergeCell ref="BM18:BN18"/>
    <mergeCell ref="BO18:BP18"/>
    <mergeCell ref="BQ18:B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BM19:BN19"/>
    <mergeCell ref="BO19:BP19"/>
    <mergeCell ref="BQ19:BR19"/>
    <mergeCell ref="I17:J17"/>
    <mergeCell ref="I19: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S19:AT19"/>
    <mergeCell ref="AU19:AV19"/>
    <mergeCell ref="Y19:Z19"/>
    <mergeCell ref="AA19:AB19"/>
    <mergeCell ref="AC19:AD19"/>
    <mergeCell ref="Q16:R16"/>
    <mergeCell ref="BQ17:BR17"/>
    <mergeCell ref="BS17:BT17"/>
    <mergeCell ref="I18:J18"/>
    <mergeCell ref="K18:L18"/>
    <mergeCell ref="M18:N18"/>
    <mergeCell ref="O18:P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S18:BT18"/>
    <mergeCell ref="Y15:Z15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I14:J14"/>
    <mergeCell ref="S16:T16"/>
    <mergeCell ref="U16:V16"/>
    <mergeCell ref="W16:X16"/>
    <mergeCell ref="BM15:BN15"/>
    <mergeCell ref="BO15:BP15"/>
    <mergeCell ref="BQ15:BR15"/>
    <mergeCell ref="BS15:BT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Q13:R13"/>
    <mergeCell ref="AA15:AB15"/>
    <mergeCell ref="BQ14:BR14"/>
    <mergeCell ref="BS14:BT14"/>
    <mergeCell ref="I15:J15"/>
    <mergeCell ref="K15:L15"/>
    <mergeCell ref="M15:N15"/>
    <mergeCell ref="O15:P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O12:BP12"/>
    <mergeCell ref="BQ12:BR12"/>
    <mergeCell ref="BS12:BT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K11:L11"/>
    <mergeCell ref="M11:N11"/>
    <mergeCell ref="O11:P11"/>
    <mergeCell ref="Q11:R11"/>
    <mergeCell ref="AG12:AH12"/>
    <mergeCell ref="AI12:AJ12"/>
    <mergeCell ref="AK12:AL12"/>
    <mergeCell ref="O12:P12"/>
    <mergeCell ref="Q12:R12"/>
    <mergeCell ref="S13:T13"/>
    <mergeCell ref="U13:V13"/>
    <mergeCell ref="W13:X13"/>
    <mergeCell ref="A13:H35"/>
    <mergeCell ref="I13:J13"/>
    <mergeCell ref="K13:L13"/>
    <mergeCell ref="BK12:BL12"/>
    <mergeCell ref="BM12:BN12"/>
    <mergeCell ref="Y12:Z12"/>
    <mergeCell ref="A11:H12"/>
    <mergeCell ref="S12:T12"/>
    <mergeCell ref="U12:V12"/>
    <mergeCell ref="W12:X12"/>
    <mergeCell ref="K14:L14"/>
    <mergeCell ref="M14:N14"/>
    <mergeCell ref="O14:P14"/>
    <mergeCell ref="Q14:R14"/>
    <mergeCell ref="S14:T14"/>
    <mergeCell ref="BI13:BJ13"/>
    <mergeCell ref="BK13:BL13"/>
    <mergeCell ref="BM13:BN13"/>
    <mergeCell ref="M13:N13"/>
    <mergeCell ref="O13:P13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BO11:BP11"/>
    <mergeCell ref="BQ11:BR11"/>
    <mergeCell ref="BS11:BT11"/>
    <mergeCell ref="I12:J12"/>
    <mergeCell ref="K12:L12"/>
    <mergeCell ref="M12:N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I11:J11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BM9:BN9"/>
    <mergeCell ref="BO9:BP9"/>
    <mergeCell ref="BQ9:BR9"/>
    <mergeCell ref="BS9:BT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AA8:AB8"/>
    <mergeCell ref="AC8:AD8"/>
    <mergeCell ref="AE8:AF8"/>
    <mergeCell ref="I8:J8"/>
    <mergeCell ref="K8:L8"/>
    <mergeCell ref="I10:J10"/>
    <mergeCell ref="K10:L10"/>
    <mergeCell ref="BA9:BB9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U10:AV10"/>
    <mergeCell ref="AI7:AJ7"/>
    <mergeCell ref="M7:N7"/>
    <mergeCell ref="O7:P7"/>
    <mergeCell ref="Q7:R7"/>
    <mergeCell ref="S7:T7"/>
    <mergeCell ref="BQ8:BR8"/>
    <mergeCell ref="BS8:B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S6:T6"/>
    <mergeCell ref="U6:V6"/>
    <mergeCell ref="W6:X6"/>
    <mergeCell ref="Y6:Z6"/>
    <mergeCell ref="AA6:AB6"/>
    <mergeCell ref="M8:N8"/>
    <mergeCell ref="O8:P8"/>
    <mergeCell ref="Q8:R8"/>
    <mergeCell ref="S8:T8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A5:AB5"/>
    <mergeCell ref="AC5:AD5"/>
    <mergeCell ref="AE5:AF5"/>
    <mergeCell ref="I5:J5"/>
    <mergeCell ref="K5:L5"/>
    <mergeCell ref="U7:V7"/>
    <mergeCell ref="W7:X7"/>
    <mergeCell ref="BM6:BN6"/>
    <mergeCell ref="BO6:BP6"/>
    <mergeCell ref="BQ6:BR6"/>
    <mergeCell ref="BS6:BT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AI1:AJ4"/>
    <mergeCell ref="M1:N4"/>
    <mergeCell ref="O1:P4"/>
    <mergeCell ref="Q1:R4"/>
    <mergeCell ref="S1:T4"/>
    <mergeCell ref="BQ5:BR5"/>
    <mergeCell ref="BS5:BT5"/>
    <mergeCell ref="I6:J6"/>
    <mergeCell ref="K6:L6"/>
    <mergeCell ref="M6:N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>
      <c r="A1" s="12" t="s">
        <v>15</v>
      </c>
      <c r="B1" s="12"/>
      <c r="C1" s="12"/>
      <c r="D1" s="29" t="s">
        <v>16</v>
      </c>
      <c r="E1" s="30"/>
      <c r="F1" s="30"/>
      <c r="G1" s="30"/>
      <c r="H1" s="30"/>
      <c r="I1" s="30"/>
      <c r="J1" s="30"/>
      <c r="K1" s="11" t="s">
        <v>123</v>
      </c>
      <c r="L1" s="11"/>
      <c r="M1" s="11" t="s">
        <v>124</v>
      </c>
      <c r="N1" s="11"/>
      <c r="O1" s="11" t="s">
        <v>125</v>
      </c>
      <c r="P1" s="11"/>
      <c r="Q1" s="11" t="s">
        <v>126</v>
      </c>
      <c r="R1" s="11"/>
      <c r="S1" s="11" t="s">
        <v>127</v>
      </c>
      <c r="T1" s="11"/>
      <c r="U1" s="11" t="s">
        <v>128</v>
      </c>
      <c r="V1" s="11"/>
      <c r="W1" s="11" t="s">
        <v>129</v>
      </c>
      <c r="X1" s="11"/>
      <c r="Y1" s="11" t="s">
        <v>130</v>
      </c>
      <c r="Z1" s="11"/>
      <c r="AA1" s="11" t="s">
        <v>131</v>
      </c>
      <c r="AB1" s="11"/>
      <c r="AC1" s="11" t="s">
        <v>132</v>
      </c>
      <c r="AD1" s="11"/>
      <c r="AE1" s="11" t="s">
        <v>133</v>
      </c>
      <c r="AF1" s="11"/>
      <c r="AG1" s="11" t="s">
        <v>134</v>
      </c>
      <c r="AH1" s="11"/>
      <c r="AI1" s="11" t="s">
        <v>135</v>
      </c>
      <c r="AJ1" s="11"/>
      <c r="AK1" s="11" t="s">
        <v>136</v>
      </c>
      <c r="AL1" s="11"/>
      <c r="AM1" s="11" t="s">
        <v>137</v>
      </c>
      <c r="AN1" s="11"/>
      <c r="AO1" s="11" t="s">
        <v>138</v>
      </c>
      <c r="AP1" s="11"/>
      <c r="AQ1" s="11" t="s">
        <v>139</v>
      </c>
      <c r="AR1" s="11"/>
      <c r="AS1" s="11" t="s">
        <v>140</v>
      </c>
      <c r="AT1" s="11"/>
      <c r="AU1" s="11" t="s">
        <v>141</v>
      </c>
      <c r="AV1" s="11"/>
      <c r="AW1" s="11" t="s">
        <v>142</v>
      </c>
      <c r="AX1" s="11"/>
      <c r="AY1" s="11" t="s">
        <v>143</v>
      </c>
      <c r="AZ1" s="11"/>
      <c r="BA1" s="11" t="s">
        <v>144</v>
      </c>
      <c r="BB1" s="11"/>
      <c r="BC1" s="11" t="s">
        <v>145</v>
      </c>
      <c r="BD1" s="11"/>
      <c r="BE1" s="11" t="s">
        <v>146</v>
      </c>
      <c r="BF1" s="11"/>
      <c r="BG1" s="11" t="s">
        <v>147</v>
      </c>
      <c r="BH1" s="11"/>
      <c r="BI1" s="11" t="s">
        <v>148</v>
      </c>
      <c r="BJ1" s="11"/>
      <c r="BK1" s="11" t="s">
        <v>149</v>
      </c>
      <c r="BL1" s="11"/>
      <c r="BM1" s="11" t="s">
        <v>150</v>
      </c>
      <c r="BN1" s="11"/>
      <c r="BO1" s="11" t="s">
        <v>151</v>
      </c>
      <c r="BP1" s="11"/>
      <c r="BQ1" s="11" t="s">
        <v>152</v>
      </c>
      <c r="BR1" s="11"/>
    </row>
    <row r="2" spans="1:70" ht="22.5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27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ht="20.2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</row>
    <row r="6" spans="1:70">
      <c r="A6" s="1">
        <v>13</v>
      </c>
      <c r="B6" s="3"/>
      <c r="C6" s="3"/>
      <c r="D6" s="3"/>
      <c r="E6" s="3"/>
      <c r="F6" s="3"/>
      <c r="G6" s="3"/>
      <c r="H6" s="4">
        <v>1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</row>
    <row r="7" spans="1:70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</row>
    <row r="8" spans="1:70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</row>
    <row r="9" spans="1:70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</row>
    <row r="10" spans="1:70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</row>
    <row r="11" spans="1:70" ht="15" customHeight="1">
      <c r="A11" s="1">
        <v>18</v>
      </c>
      <c r="B11" s="5">
        <v>30</v>
      </c>
      <c r="C11" s="6"/>
      <c r="D11" s="6"/>
      <c r="E11" s="6"/>
      <c r="F11" s="6"/>
      <c r="G11" s="6"/>
      <c r="H11" s="6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</row>
    <row r="12" spans="1:70" ht="15" customHeight="1">
      <c r="A12" s="36" t="s">
        <v>10</v>
      </c>
      <c r="B12" s="36"/>
      <c r="C12" s="36"/>
      <c r="D12" s="36"/>
      <c r="E12" s="36"/>
      <c r="F12" s="36"/>
      <c r="G12" s="36"/>
      <c r="H12" s="37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</row>
    <row r="13" spans="1:70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</row>
    <row r="14" spans="1:70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</row>
    <row r="15" spans="1:70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</row>
    <row r="16" spans="1:70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</row>
    <row r="17" spans="1:70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</row>
    <row r="18" spans="1:70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</row>
    <row r="19" spans="1:70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</row>
    <row r="20" spans="1:70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</row>
    <row r="21" spans="1:70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</row>
    <row r="22" spans="1:70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</row>
    <row r="23" spans="1:70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</row>
    <row r="24" spans="1:70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</row>
    <row r="25" spans="1:70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</row>
    <row r="26" spans="1:70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</row>
    <row r="27" spans="1:70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</row>
    <row r="28" spans="1:70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</row>
    <row r="29" spans="1:70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</row>
    <row r="30" spans="1:70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</row>
    <row r="31" spans="1:70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</row>
    <row r="32" spans="1:70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</row>
    <row r="33" spans="1:70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</row>
    <row r="34" spans="1:70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</row>
    <row r="35" spans="1:70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</row>
  </sheetData>
  <mergeCells count="995">
    <mergeCell ref="M33:N33"/>
    <mergeCell ref="M34:N34"/>
    <mergeCell ref="M35:N35"/>
    <mergeCell ref="M26:N26"/>
    <mergeCell ref="M27:N27"/>
    <mergeCell ref="M28:N28"/>
    <mergeCell ref="M29:N29"/>
    <mergeCell ref="M30:N30"/>
    <mergeCell ref="M31:N31"/>
    <mergeCell ref="M21:N21"/>
    <mergeCell ref="M22:N22"/>
    <mergeCell ref="M23:N23"/>
    <mergeCell ref="M24:N24"/>
    <mergeCell ref="M25:N25"/>
    <mergeCell ref="M10:N10"/>
    <mergeCell ref="M11:N11"/>
    <mergeCell ref="M12:N12"/>
    <mergeCell ref="M13:N13"/>
    <mergeCell ref="M14:N14"/>
    <mergeCell ref="M15:N15"/>
    <mergeCell ref="A12:H12"/>
    <mergeCell ref="M1:N4"/>
    <mergeCell ref="M5:N5"/>
    <mergeCell ref="M6:N6"/>
    <mergeCell ref="M7:N7"/>
    <mergeCell ref="M8:N8"/>
    <mergeCell ref="M9:N9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BQ21:BR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M20:AN20"/>
    <mergeCell ref="M20:N20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I18:J18"/>
    <mergeCell ref="K18:L18"/>
    <mergeCell ref="O18:P18"/>
    <mergeCell ref="Q18:R18"/>
    <mergeCell ref="S18:T18"/>
    <mergeCell ref="U18:V18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S19:T19"/>
    <mergeCell ref="BI18:BJ18"/>
    <mergeCell ref="BK18:BL18"/>
    <mergeCell ref="BM18:BN18"/>
    <mergeCell ref="BO18:BP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AK17:AL17"/>
    <mergeCell ref="AM17:AN17"/>
    <mergeCell ref="BQ18:BR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U17:V17"/>
    <mergeCell ref="W17:X17"/>
    <mergeCell ref="Y17:Z17"/>
    <mergeCell ref="AA17:AB17"/>
    <mergeCell ref="W18: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BQ16:BR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K15:AL15"/>
    <mergeCell ref="AM15:AN15"/>
    <mergeCell ref="AO15:AP15"/>
    <mergeCell ref="AQ15:AR15"/>
    <mergeCell ref="AS15:AT15"/>
    <mergeCell ref="AU15:AV15"/>
    <mergeCell ref="I16:J16"/>
    <mergeCell ref="K16:L16"/>
    <mergeCell ref="O16:P16"/>
    <mergeCell ref="Q16:R16"/>
    <mergeCell ref="S16:T16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AY14:AZ14"/>
    <mergeCell ref="AC14:AD14"/>
    <mergeCell ref="AE14:AF14"/>
    <mergeCell ref="AG14:AH14"/>
    <mergeCell ref="AI14:AJ14"/>
    <mergeCell ref="AK14:AL14"/>
    <mergeCell ref="AM14:AN14"/>
    <mergeCell ref="BM14:BN14"/>
    <mergeCell ref="BO14:BP14"/>
    <mergeCell ref="U14:V14"/>
    <mergeCell ref="W14:X14"/>
    <mergeCell ref="Y14:Z14"/>
    <mergeCell ref="AA14:AB14"/>
    <mergeCell ref="AO14:AP14"/>
    <mergeCell ref="AQ14:AR14"/>
    <mergeCell ref="AS14:AT14"/>
    <mergeCell ref="AU14:AV14"/>
    <mergeCell ref="AW14:AX14"/>
    <mergeCell ref="BQ13:BR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3:H35"/>
    <mergeCell ref="I13:J13"/>
    <mergeCell ref="K13:L13"/>
    <mergeCell ref="O13:P13"/>
    <mergeCell ref="Q13:R13"/>
    <mergeCell ref="S13:T13"/>
    <mergeCell ref="M16:N16"/>
    <mergeCell ref="M17:N17"/>
    <mergeCell ref="M18:N18"/>
    <mergeCell ref="M19:N19"/>
    <mergeCell ref="I14:J14"/>
    <mergeCell ref="K14:L14"/>
    <mergeCell ref="O14:P14"/>
    <mergeCell ref="Q14:R14"/>
    <mergeCell ref="S14:T14"/>
    <mergeCell ref="I17:J17"/>
    <mergeCell ref="K17:L17"/>
    <mergeCell ref="O17:P17"/>
    <mergeCell ref="Q17:R17"/>
    <mergeCell ref="S17:T17"/>
    <mergeCell ref="I19:J19"/>
    <mergeCell ref="K19:L19"/>
    <mergeCell ref="O19:P19"/>
    <mergeCell ref="Q19:R19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AA11:AB11"/>
    <mergeCell ref="AC11:AD11"/>
    <mergeCell ref="AE11:AF11"/>
    <mergeCell ref="AG11:AH11"/>
    <mergeCell ref="AI11:AJ11"/>
    <mergeCell ref="AK11:AL11"/>
    <mergeCell ref="I11:J11"/>
    <mergeCell ref="K11:L11"/>
    <mergeCell ref="O11:P11"/>
    <mergeCell ref="Q11:R11"/>
    <mergeCell ref="S11:T11"/>
    <mergeCell ref="U11:V11"/>
    <mergeCell ref="W11:X11"/>
    <mergeCell ref="Y11:Z11"/>
    <mergeCell ref="AI12:AJ12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BQ10:BR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Y9:Z9"/>
    <mergeCell ref="AA9:AB9"/>
    <mergeCell ref="AC9:AD9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AG10:AH10"/>
    <mergeCell ref="AI10:AJ10"/>
    <mergeCell ref="BQ9:BR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BM8:BN8"/>
    <mergeCell ref="BO8:BP8"/>
    <mergeCell ref="BQ8:BR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I8:J8"/>
    <mergeCell ref="K8:L8"/>
    <mergeCell ref="O8:P8"/>
    <mergeCell ref="Q8:R8"/>
    <mergeCell ref="S8:T8"/>
    <mergeCell ref="U8:V8"/>
    <mergeCell ref="W8:X8"/>
    <mergeCell ref="Y8:Z8"/>
    <mergeCell ref="AA8:AB8"/>
    <mergeCell ref="AG8:AH8"/>
    <mergeCell ref="AI8:AJ8"/>
    <mergeCell ref="AK8:AL8"/>
    <mergeCell ref="AM8:AN8"/>
    <mergeCell ref="BQ7:BR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I6:J6"/>
    <mergeCell ref="K6:L6"/>
    <mergeCell ref="O6:P6"/>
    <mergeCell ref="Q6:R6"/>
    <mergeCell ref="S6:T6"/>
    <mergeCell ref="U6:V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W6:X6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Q6:BR6"/>
    <mergeCell ref="AW6:AX6"/>
    <mergeCell ref="AY6:AZ6"/>
    <mergeCell ref="BA6:BB6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>
      <c r="A1" s="12" t="s">
        <v>17</v>
      </c>
      <c r="B1" s="12"/>
      <c r="C1" s="12"/>
      <c r="D1" s="29" t="s">
        <v>18</v>
      </c>
      <c r="E1" s="30"/>
      <c r="F1" s="30"/>
      <c r="G1" s="30"/>
      <c r="H1" s="30"/>
      <c r="I1" s="30"/>
      <c r="J1" s="30"/>
      <c r="K1" s="11" t="s">
        <v>153</v>
      </c>
      <c r="L1" s="11"/>
      <c r="M1" s="11" t="s">
        <v>154</v>
      </c>
      <c r="N1" s="11"/>
      <c r="O1" s="11" t="s">
        <v>155</v>
      </c>
      <c r="P1" s="11"/>
      <c r="Q1" s="11" t="s">
        <v>156</v>
      </c>
      <c r="R1" s="11"/>
      <c r="S1" s="11" t="s">
        <v>157</v>
      </c>
      <c r="T1" s="11"/>
      <c r="U1" s="11" t="s">
        <v>158</v>
      </c>
      <c r="V1" s="11"/>
      <c r="W1" s="11" t="s">
        <v>159</v>
      </c>
      <c r="X1" s="11"/>
      <c r="Y1" s="11" t="s">
        <v>160</v>
      </c>
      <c r="Z1" s="11"/>
      <c r="AA1" s="11" t="s">
        <v>161</v>
      </c>
      <c r="AB1" s="11"/>
      <c r="AC1" s="11" t="s">
        <v>162</v>
      </c>
      <c r="AD1" s="11"/>
      <c r="AE1" s="11" t="s">
        <v>163</v>
      </c>
      <c r="AF1" s="11"/>
      <c r="AG1" s="11" t="s">
        <v>164</v>
      </c>
      <c r="AH1" s="11"/>
      <c r="AI1" s="11" t="s">
        <v>165</v>
      </c>
      <c r="AJ1" s="11"/>
      <c r="AK1" s="11" t="s">
        <v>166</v>
      </c>
      <c r="AL1" s="11"/>
      <c r="AM1" s="11" t="s">
        <v>167</v>
      </c>
      <c r="AN1" s="11"/>
      <c r="AO1" s="11" t="s">
        <v>168</v>
      </c>
      <c r="AP1" s="11"/>
      <c r="AQ1" s="11" t="s">
        <v>169</v>
      </c>
      <c r="AR1" s="11"/>
      <c r="AS1" s="11" t="s">
        <v>170</v>
      </c>
      <c r="AT1" s="11"/>
      <c r="AU1" s="11" t="s">
        <v>171</v>
      </c>
      <c r="AV1" s="11"/>
      <c r="AW1" s="11" t="s">
        <v>172</v>
      </c>
      <c r="AX1" s="11"/>
      <c r="AY1" s="11" t="s">
        <v>173</v>
      </c>
      <c r="AZ1" s="11"/>
      <c r="BA1" s="11" t="s">
        <v>174</v>
      </c>
      <c r="BB1" s="11"/>
      <c r="BC1" s="11" t="s">
        <v>175</v>
      </c>
      <c r="BD1" s="11"/>
      <c r="BE1" s="11" t="s">
        <v>176</v>
      </c>
      <c r="BF1" s="11"/>
      <c r="BG1" s="11" t="s">
        <v>177</v>
      </c>
      <c r="BH1" s="11"/>
      <c r="BI1" s="11" t="s">
        <v>178</v>
      </c>
      <c r="BJ1" s="11"/>
      <c r="BK1" s="11" t="s">
        <v>179</v>
      </c>
      <c r="BL1" s="11"/>
      <c r="BM1" s="11" t="s">
        <v>180</v>
      </c>
      <c r="BN1" s="11"/>
      <c r="BO1" s="11" t="s">
        <v>181</v>
      </c>
      <c r="BP1" s="11"/>
      <c r="BQ1" s="11" t="s">
        <v>182</v>
      </c>
      <c r="BR1" s="11"/>
      <c r="BS1" s="11" t="s">
        <v>183</v>
      </c>
      <c r="BT1" s="11"/>
    </row>
    <row r="2" spans="1:72" ht="20.25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21.75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20.2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</row>
    <row r="6" spans="1:72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</row>
    <row r="7" spans="1:72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</row>
    <row r="8" spans="1:72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</row>
    <row r="9" spans="1:72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  <c r="BS9" s="15"/>
      <c r="BT9" s="16"/>
    </row>
    <row r="10" spans="1:72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</row>
    <row r="11" spans="1:72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15"/>
      <c r="BT11" s="16"/>
    </row>
    <row r="12" spans="1:72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</row>
    <row r="13" spans="1:72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</row>
    <row r="14" spans="1:72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</row>
    <row r="15" spans="1:72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</row>
    <row r="16" spans="1:72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15"/>
      <c r="BT16" s="16"/>
    </row>
    <row r="17" spans="1:72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</row>
    <row r="18" spans="1:72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  <c r="BS18" s="15"/>
      <c r="BT18" s="16"/>
    </row>
    <row r="19" spans="1:72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</row>
    <row r="20" spans="1:72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15"/>
      <c r="BT20" s="16"/>
    </row>
    <row r="21" spans="1:72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  <c r="BS21" s="15"/>
      <c r="BT21" s="16"/>
    </row>
    <row r="22" spans="1:72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</row>
    <row r="23" spans="1:72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</row>
    <row r="24" spans="1:72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</row>
    <row r="25" spans="1:72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  <c r="BS25" s="15"/>
      <c r="BT25" s="16"/>
    </row>
    <row r="26" spans="1:72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</row>
    <row r="27" spans="1:72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  <c r="BS27" s="15"/>
      <c r="BT27" s="16"/>
    </row>
    <row r="28" spans="1:72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</row>
    <row r="29" spans="1:72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</row>
    <row r="30" spans="1:72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</row>
    <row r="31" spans="1:72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</row>
    <row r="32" spans="1:72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15"/>
      <c r="BT32" s="16"/>
    </row>
    <row r="33" spans="1:72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</row>
    <row r="34" spans="1:72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15"/>
      <c r="BT34" s="16"/>
    </row>
    <row r="35" spans="1:72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15"/>
      <c r="BT35" s="16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BM16:BN16"/>
    <mergeCell ref="BO16:BP16"/>
    <mergeCell ref="BQ16:BR16"/>
    <mergeCell ref="BS16:BT16"/>
    <mergeCell ref="BA16:BB16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BS15:BT15"/>
    <mergeCell ref="I14:J14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I9:J9"/>
    <mergeCell ref="K9:L9"/>
    <mergeCell ref="M9:N9"/>
    <mergeCell ref="O9:P9"/>
    <mergeCell ref="Q9:R9"/>
    <mergeCell ref="S9:T9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>
      <c r="A1" s="12" t="s">
        <v>19</v>
      </c>
      <c r="B1" s="12"/>
      <c r="C1" s="12"/>
      <c r="D1" s="29" t="s">
        <v>20</v>
      </c>
      <c r="E1" s="30"/>
      <c r="F1" s="30"/>
      <c r="G1" s="30"/>
      <c r="H1" s="30"/>
      <c r="I1" s="30"/>
      <c r="J1" s="30"/>
      <c r="K1" s="11" t="s">
        <v>184</v>
      </c>
      <c r="L1" s="11"/>
      <c r="M1" s="11" t="s">
        <v>185</v>
      </c>
      <c r="N1" s="11"/>
      <c r="O1" s="11" t="s">
        <v>186</v>
      </c>
      <c r="P1" s="11"/>
      <c r="Q1" s="11" t="s">
        <v>187</v>
      </c>
      <c r="R1" s="11"/>
      <c r="S1" s="11" t="s">
        <v>188</v>
      </c>
      <c r="T1" s="11"/>
      <c r="U1" s="11" t="s">
        <v>189</v>
      </c>
      <c r="V1" s="11"/>
      <c r="W1" s="11" t="s">
        <v>190</v>
      </c>
      <c r="X1" s="11"/>
      <c r="Y1" s="11" t="s">
        <v>191</v>
      </c>
      <c r="Z1" s="11"/>
      <c r="AA1" s="11" t="s">
        <v>192</v>
      </c>
      <c r="AB1" s="11"/>
      <c r="AC1" s="11" t="s">
        <v>193</v>
      </c>
      <c r="AD1" s="11"/>
      <c r="AE1" s="11" t="s">
        <v>194</v>
      </c>
      <c r="AF1" s="11"/>
      <c r="AG1" s="11" t="s">
        <v>195</v>
      </c>
      <c r="AH1" s="11"/>
      <c r="AI1" s="11" t="s">
        <v>196</v>
      </c>
      <c r="AJ1" s="11"/>
      <c r="AK1" s="11" t="s">
        <v>197</v>
      </c>
      <c r="AL1" s="11"/>
      <c r="AM1" s="11" t="s">
        <v>198</v>
      </c>
      <c r="AN1" s="11"/>
      <c r="AO1" s="11" t="s">
        <v>199</v>
      </c>
      <c r="AP1" s="11"/>
      <c r="AQ1" s="11" t="s">
        <v>200</v>
      </c>
      <c r="AR1" s="11"/>
      <c r="AS1" s="11" t="s">
        <v>201</v>
      </c>
      <c r="AT1" s="11"/>
      <c r="AU1" s="11" t="s">
        <v>202</v>
      </c>
      <c r="AV1" s="11"/>
      <c r="AW1" s="11" t="s">
        <v>203</v>
      </c>
      <c r="AX1" s="11"/>
      <c r="AY1" s="11" t="s">
        <v>204</v>
      </c>
      <c r="AZ1" s="11"/>
      <c r="BA1" s="11" t="s">
        <v>205</v>
      </c>
      <c r="BB1" s="11"/>
      <c r="BC1" s="11" t="s">
        <v>206</v>
      </c>
      <c r="BD1" s="11"/>
      <c r="BE1" s="11" t="s">
        <v>207</v>
      </c>
      <c r="BF1" s="11"/>
      <c r="BG1" s="11" t="s">
        <v>208</v>
      </c>
      <c r="BH1" s="11"/>
      <c r="BI1" s="11" t="s">
        <v>209</v>
      </c>
      <c r="BJ1" s="11"/>
      <c r="BK1" s="11" t="s">
        <v>210</v>
      </c>
      <c r="BL1" s="11"/>
      <c r="BM1" s="11" t="s">
        <v>211</v>
      </c>
      <c r="BN1" s="11"/>
      <c r="BO1" s="11" t="s">
        <v>212</v>
      </c>
      <c r="BP1" s="11"/>
      <c r="BQ1" s="11" t="s">
        <v>213</v>
      </c>
      <c r="BR1" s="11"/>
    </row>
    <row r="2" spans="1:70" ht="24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21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ht="1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</row>
    <row r="6" spans="1:70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</row>
    <row r="7" spans="1:70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</row>
    <row r="8" spans="1:70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</row>
    <row r="9" spans="1:70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</row>
    <row r="10" spans="1:70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</row>
    <row r="11" spans="1:70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</row>
    <row r="12" spans="1:70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</row>
    <row r="13" spans="1:70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</row>
    <row r="14" spans="1:70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</row>
    <row r="15" spans="1:70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</row>
    <row r="16" spans="1:70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</row>
    <row r="17" spans="1:70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</row>
    <row r="18" spans="1:70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</row>
    <row r="19" spans="1:70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</row>
    <row r="20" spans="1:70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</row>
    <row r="21" spans="1:70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</row>
    <row r="22" spans="1:70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</row>
    <row r="23" spans="1:70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</row>
    <row r="24" spans="1:70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</row>
    <row r="25" spans="1:70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</row>
    <row r="26" spans="1:70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</row>
    <row r="27" spans="1:70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</row>
    <row r="28" spans="1:70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</row>
    <row r="29" spans="1:70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</row>
    <row r="30" spans="1:70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</row>
    <row r="31" spans="1:70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</row>
    <row r="32" spans="1:70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</row>
    <row r="33" spans="1:70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</row>
    <row r="34" spans="1:70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</row>
    <row r="35" spans="1:70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</row>
  </sheetData>
  <mergeCells count="995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Q15:R15"/>
    <mergeCell ref="S15:T15"/>
    <mergeCell ref="U15:V15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AI14:AJ14"/>
    <mergeCell ref="AK14:AL14"/>
    <mergeCell ref="AM14:AN14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K13:L13"/>
    <mergeCell ref="M13:N13"/>
    <mergeCell ref="O13:P13"/>
    <mergeCell ref="W15:X15"/>
    <mergeCell ref="Y15:Z15"/>
    <mergeCell ref="BO14:BP14"/>
    <mergeCell ref="BQ14:BR14"/>
    <mergeCell ref="I15:J15"/>
    <mergeCell ref="K15:L15"/>
    <mergeCell ref="M15:N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A13:H35"/>
    <mergeCell ref="I13:J13"/>
    <mergeCell ref="BI12:BJ12"/>
    <mergeCell ref="BK12:BL12"/>
    <mergeCell ref="BM12:BN12"/>
    <mergeCell ref="BO12:BP12"/>
    <mergeCell ref="AI15:AJ15"/>
    <mergeCell ref="AK15:AL15"/>
    <mergeCell ref="O15:P15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O14:AP14"/>
    <mergeCell ref="I14:J14"/>
    <mergeCell ref="K14:L14"/>
    <mergeCell ref="M14:N14"/>
    <mergeCell ref="O14:P14"/>
    <mergeCell ref="BQ12:BR12"/>
    <mergeCell ref="M12:N12"/>
    <mergeCell ref="O12:P12"/>
    <mergeCell ref="Q12:R12"/>
    <mergeCell ref="S12:T12"/>
    <mergeCell ref="U12:V12"/>
    <mergeCell ref="W12:X12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Q13:BR13"/>
    <mergeCell ref="Q14:R14"/>
    <mergeCell ref="BG13:BH13"/>
    <mergeCell ref="BI13:BJ13"/>
    <mergeCell ref="BK13:BL13"/>
    <mergeCell ref="AI13:AJ13"/>
    <mergeCell ref="AK13:AL13"/>
    <mergeCell ref="W11:X11"/>
    <mergeCell ref="Y11:Z11"/>
    <mergeCell ref="AA11:AB11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I9:AJ9"/>
    <mergeCell ref="AK9:AL9"/>
    <mergeCell ref="O9:P9"/>
    <mergeCell ref="Q9:R9"/>
    <mergeCell ref="S9:T9"/>
    <mergeCell ref="U9:V9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BQ9:BR9"/>
    <mergeCell ref="I10:J10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K7:L7"/>
    <mergeCell ref="M7:N7"/>
    <mergeCell ref="W9:X9"/>
    <mergeCell ref="Y9:Z9"/>
    <mergeCell ref="BO8:BP8"/>
    <mergeCell ref="BG7:BH7"/>
    <mergeCell ref="BI7:BJ7"/>
    <mergeCell ref="BK7:BL7"/>
    <mergeCell ref="BM7:BN7"/>
    <mergeCell ref="BO7:BP7"/>
    <mergeCell ref="BK9:BL9"/>
    <mergeCell ref="BM9:BN9"/>
    <mergeCell ref="BO9:BP9"/>
    <mergeCell ref="S8:T8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A7:AB7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S7:T7"/>
    <mergeCell ref="U7:V7"/>
    <mergeCell ref="BQ7:BR7"/>
    <mergeCell ref="AU7:AV7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>
      <c r="A1" s="12" t="s">
        <v>21</v>
      </c>
      <c r="B1" s="12"/>
      <c r="C1" s="12"/>
      <c r="D1" s="29" t="s">
        <v>22</v>
      </c>
      <c r="E1" s="30"/>
      <c r="F1" s="30"/>
      <c r="G1" s="30"/>
      <c r="H1" s="30"/>
      <c r="I1" s="30"/>
      <c r="J1" s="30"/>
      <c r="K1" s="11" t="s">
        <v>214</v>
      </c>
      <c r="L1" s="11"/>
      <c r="M1" s="11" t="s">
        <v>215</v>
      </c>
      <c r="N1" s="11"/>
      <c r="O1" s="11" t="s">
        <v>216</v>
      </c>
      <c r="P1" s="11"/>
      <c r="Q1" s="11" t="s">
        <v>217</v>
      </c>
      <c r="R1" s="11"/>
      <c r="S1" s="11" t="s">
        <v>218</v>
      </c>
      <c r="T1" s="11"/>
      <c r="U1" s="11" t="s">
        <v>219</v>
      </c>
      <c r="V1" s="11"/>
      <c r="W1" s="11" t="s">
        <v>220</v>
      </c>
      <c r="X1" s="11"/>
      <c r="Y1" s="11" t="s">
        <v>221</v>
      </c>
      <c r="Z1" s="11"/>
      <c r="AA1" s="11" t="s">
        <v>222</v>
      </c>
      <c r="AB1" s="11"/>
      <c r="AC1" s="11" t="s">
        <v>223</v>
      </c>
      <c r="AD1" s="11"/>
      <c r="AE1" s="11" t="s">
        <v>224</v>
      </c>
      <c r="AF1" s="11"/>
      <c r="AG1" s="11" t="s">
        <v>225</v>
      </c>
      <c r="AH1" s="11"/>
      <c r="AI1" s="11" t="s">
        <v>226</v>
      </c>
      <c r="AJ1" s="11"/>
      <c r="AK1" s="11" t="s">
        <v>227</v>
      </c>
      <c r="AL1" s="11"/>
      <c r="AM1" s="11" t="s">
        <v>228</v>
      </c>
      <c r="AN1" s="11"/>
      <c r="AO1" s="11" t="s">
        <v>229</v>
      </c>
      <c r="AP1" s="11"/>
      <c r="AQ1" s="11" t="s">
        <v>230</v>
      </c>
      <c r="AR1" s="11"/>
      <c r="AS1" s="11" t="s">
        <v>231</v>
      </c>
      <c r="AT1" s="11"/>
      <c r="AU1" s="11" t="s">
        <v>232</v>
      </c>
      <c r="AV1" s="11"/>
      <c r="AW1" s="11" t="s">
        <v>233</v>
      </c>
      <c r="AX1" s="11"/>
      <c r="AY1" s="11" t="s">
        <v>234</v>
      </c>
      <c r="AZ1" s="11"/>
      <c r="BA1" s="11" t="s">
        <v>235</v>
      </c>
      <c r="BB1" s="11"/>
      <c r="BC1" s="11" t="s">
        <v>236</v>
      </c>
      <c r="BD1" s="11"/>
      <c r="BE1" s="11" t="s">
        <v>237</v>
      </c>
      <c r="BF1" s="11"/>
      <c r="BG1" s="11" t="s">
        <v>238</v>
      </c>
      <c r="BH1" s="11"/>
      <c r="BI1" s="11" t="s">
        <v>239</v>
      </c>
      <c r="BJ1" s="11"/>
      <c r="BK1" s="11" t="s">
        <v>240</v>
      </c>
      <c r="BL1" s="11"/>
      <c r="BM1" s="11" t="s">
        <v>241</v>
      </c>
      <c r="BN1" s="11"/>
      <c r="BO1" s="11" t="s">
        <v>242</v>
      </c>
      <c r="BP1" s="11"/>
      <c r="BQ1" s="11" t="s">
        <v>244</v>
      </c>
      <c r="BR1" s="11"/>
      <c r="BS1" s="11" t="s">
        <v>243</v>
      </c>
      <c r="BT1" s="11"/>
    </row>
    <row r="2" spans="1:72" ht="22.5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24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24.7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</row>
    <row r="6" spans="1:72">
      <c r="A6" s="1">
        <v>26</v>
      </c>
      <c r="B6" s="3"/>
      <c r="C6" s="3"/>
      <c r="D6" s="3"/>
      <c r="E6" s="3"/>
      <c r="F6" s="3"/>
      <c r="G6" s="3"/>
      <c r="H6" s="4">
        <v>1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</row>
    <row r="7" spans="1:72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</row>
    <row r="8" spans="1:72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</row>
    <row r="9" spans="1:72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  <c r="BS9" s="15"/>
      <c r="BT9" s="16"/>
    </row>
    <row r="10" spans="1:72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</row>
    <row r="11" spans="1:72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15"/>
      <c r="BT11" s="16"/>
    </row>
    <row r="12" spans="1:72">
      <c r="A12" s="13" t="s">
        <v>10</v>
      </c>
      <c r="B12" s="13"/>
      <c r="C12" s="13"/>
      <c r="D12" s="13"/>
      <c r="E12" s="13"/>
      <c r="F12" s="13"/>
      <c r="G12" s="13"/>
      <c r="H12" s="13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</row>
    <row r="13" spans="1:72">
      <c r="A13" s="14"/>
      <c r="B13" s="14"/>
      <c r="C13" s="14"/>
      <c r="D13" s="14"/>
      <c r="E13" s="14"/>
      <c r="F13" s="14"/>
      <c r="G13" s="14"/>
      <c r="H13" s="14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</row>
    <row r="14" spans="1:72">
      <c r="A14" s="23"/>
      <c r="B14" s="25"/>
      <c r="C14" s="25"/>
      <c r="D14" s="25"/>
      <c r="E14" s="25"/>
      <c r="F14" s="25"/>
      <c r="G14" s="25"/>
      <c r="H14" s="25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</row>
    <row r="15" spans="1:72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</row>
    <row r="16" spans="1:72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15"/>
      <c r="BT16" s="16"/>
    </row>
    <row r="17" spans="1:72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</row>
    <row r="18" spans="1:72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  <c r="BS18" s="15"/>
      <c r="BT18" s="16"/>
    </row>
    <row r="19" spans="1:72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</row>
    <row r="20" spans="1:72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15"/>
      <c r="BT20" s="16"/>
    </row>
    <row r="21" spans="1:72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  <c r="BS21" s="15"/>
      <c r="BT21" s="16"/>
    </row>
    <row r="22" spans="1:72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</row>
    <row r="23" spans="1:72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</row>
    <row r="24" spans="1:72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</row>
    <row r="25" spans="1:72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  <c r="BS25" s="15"/>
      <c r="BT25" s="16"/>
    </row>
    <row r="26" spans="1:72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</row>
    <row r="27" spans="1:72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  <c r="BS27" s="15"/>
      <c r="BT27" s="16"/>
    </row>
    <row r="28" spans="1:72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</row>
    <row r="29" spans="1:72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</row>
    <row r="30" spans="1:72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</row>
    <row r="31" spans="1:72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</row>
    <row r="32" spans="1:72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15"/>
      <c r="BT32" s="16"/>
    </row>
    <row r="33" spans="1:72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</row>
    <row r="34" spans="1:72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15"/>
      <c r="BT34" s="16"/>
    </row>
    <row r="35" spans="1:72">
      <c r="A35" s="15"/>
      <c r="B35" s="26"/>
      <c r="C35" s="26"/>
      <c r="D35" s="26"/>
      <c r="E35" s="26"/>
      <c r="F35" s="26"/>
      <c r="G35" s="26"/>
      <c r="H35" s="26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15"/>
      <c r="BT35" s="16"/>
    </row>
    <row r="36" spans="1:72">
      <c r="A36" s="27"/>
      <c r="B36" s="28"/>
      <c r="C36" s="28"/>
      <c r="D36" s="28"/>
      <c r="E36" s="28"/>
      <c r="F36" s="28"/>
      <c r="G36" s="28"/>
      <c r="H36" s="28"/>
    </row>
  </sheetData>
  <mergeCells count="1027"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>
      <c r="A1" s="12" t="s">
        <v>23</v>
      </c>
      <c r="B1" s="12"/>
      <c r="C1" s="12"/>
      <c r="D1" s="29" t="s">
        <v>24</v>
      </c>
      <c r="E1" s="30"/>
      <c r="F1" s="30"/>
      <c r="G1" s="30"/>
      <c r="H1" s="30"/>
      <c r="I1" s="30"/>
      <c r="J1" s="30"/>
      <c r="K1" s="11" t="s">
        <v>245</v>
      </c>
      <c r="L1" s="11"/>
      <c r="M1" s="11" t="s">
        <v>246</v>
      </c>
      <c r="N1" s="11"/>
      <c r="O1" s="11" t="s">
        <v>247</v>
      </c>
      <c r="P1" s="11"/>
      <c r="Q1" s="11" t="s">
        <v>248</v>
      </c>
      <c r="R1" s="11"/>
      <c r="S1" s="11" t="s">
        <v>249</v>
      </c>
      <c r="T1" s="11"/>
      <c r="U1" s="11" t="s">
        <v>250</v>
      </c>
      <c r="V1" s="11"/>
      <c r="W1" s="11" t="s">
        <v>251</v>
      </c>
      <c r="X1" s="11"/>
      <c r="Y1" s="11" t="s">
        <v>252</v>
      </c>
      <c r="Z1" s="11"/>
      <c r="AA1" s="11" t="s">
        <v>253</v>
      </c>
      <c r="AB1" s="11"/>
      <c r="AC1" s="11" t="s">
        <v>254</v>
      </c>
      <c r="AD1" s="11"/>
      <c r="AE1" s="11" t="s">
        <v>255</v>
      </c>
      <c r="AF1" s="11"/>
      <c r="AG1" s="11" t="s">
        <v>256</v>
      </c>
      <c r="AH1" s="11"/>
      <c r="AI1" s="11" t="s">
        <v>257</v>
      </c>
      <c r="AJ1" s="11"/>
      <c r="AK1" s="11" t="s">
        <v>258</v>
      </c>
      <c r="AL1" s="11"/>
      <c r="AM1" s="11" t="s">
        <v>259</v>
      </c>
      <c r="AN1" s="11"/>
      <c r="AO1" s="11" t="s">
        <v>260</v>
      </c>
      <c r="AP1" s="11"/>
      <c r="AQ1" s="11" t="s">
        <v>261</v>
      </c>
      <c r="AR1" s="11"/>
      <c r="AS1" s="11" t="s">
        <v>262</v>
      </c>
      <c r="AT1" s="11"/>
      <c r="AU1" s="11" t="s">
        <v>263</v>
      </c>
      <c r="AV1" s="11"/>
      <c r="AW1" s="11" t="s">
        <v>264</v>
      </c>
      <c r="AX1" s="11"/>
      <c r="AY1" s="11" t="s">
        <v>265</v>
      </c>
      <c r="AZ1" s="11"/>
      <c r="BA1" s="11" t="s">
        <v>266</v>
      </c>
      <c r="BB1" s="11"/>
      <c r="BC1" s="11" t="s">
        <v>267</v>
      </c>
      <c r="BD1" s="11"/>
      <c r="BE1" s="11" t="s">
        <v>268</v>
      </c>
      <c r="BF1" s="11"/>
      <c r="BG1" s="11" t="s">
        <v>269</v>
      </c>
      <c r="BH1" s="11"/>
      <c r="BI1" s="11" t="s">
        <v>270</v>
      </c>
      <c r="BJ1" s="11"/>
      <c r="BK1" s="11" t="s">
        <v>271</v>
      </c>
      <c r="BL1" s="11"/>
      <c r="BM1" s="11" t="s">
        <v>272</v>
      </c>
      <c r="BN1" s="11"/>
      <c r="BO1" s="11" t="s">
        <v>273</v>
      </c>
      <c r="BP1" s="11"/>
      <c r="BQ1" s="11" t="s">
        <v>274</v>
      </c>
      <c r="BR1" s="11"/>
      <c r="BS1" s="11" t="s">
        <v>275</v>
      </c>
      <c r="BT1" s="11"/>
    </row>
    <row r="2" spans="1:72" ht="23.25" customHeight="1">
      <c r="A2" s="12"/>
      <c r="B2" s="12"/>
      <c r="C2" s="12"/>
      <c r="D2" s="29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20.25" customHeight="1">
      <c r="A3" s="12"/>
      <c r="B3" s="12"/>
      <c r="C3" s="12"/>
      <c r="D3" s="29"/>
      <c r="E3" s="30"/>
      <c r="F3" s="30"/>
      <c r="G3" s="30"/>
      <c r="H3" s="30"/>
      <c r="I3" s="30"/>
      <c r="J3" s="3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21.75" customHeight="1">
      <c r="A4" s="12"/>
      <c r="B4" s="12"/>
      <c r="C4" s="12"/>
      <c r="D4" s="31"/>
      <c r="E4" s="32"/>
      <c r="F4" s="32"/>
      <c r="G4" s="32"/>
      <c r="H4" s="32"/>
      <c r="I4" s="32"/>
      <c r="J4" s="3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  <c r="BS5" s="23"/>
      <c r="BT5" s="24"/>
    </row>
    <row r="6" spans="1:72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  <c r="BS6" s="15"/>
      <c r="BT6" s="16"/>
    </row>
    <row r="7" spans="1:72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15"/>
      <c r="BT7" s="16"/>
    </row>
    <row r="8" spans="1:72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15"/>
      <c r="BT8" s="16"/>
    </row>
    <row r="9" spans="1:72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  <c r="BS9" s="15"/>
      <c r="BT9" s="16"/>
    </row>
    <row r="10" spans="1:72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15"/>
      <c r="BT10" s="16"/>
    </row>
    <row r="11" spans="1:72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15"/>
      <c r="BT11" s="16"/>
    </row>
    <row r="12" spans="1:72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</row>
    <row r="13" spans="1:72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</row>
    <row r="14" spans="1:72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</row>
    <row r="15" spans="1:72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</row>
    <row r="16" spans="1:72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15"/>
      <c r="BT16" s="16"/>
    </row>
    <row r="17" spans="1:72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</row>
    <row r="18" spans="1:72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  <c r="BS18" s="15"/>
      <c r="BT18" s="16"/>
    </row>
    <row r="19" spans="1:72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</row>
    <row r="20" spans="1:72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15"/>
      <c r="BT20" s="16"/>
    </row>
    <row r="21" spans="1:72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  <c r="BS21" s="15"/>
      <c r="BT21" s="16"/>
    </row>
    <row r="22" spans="1:72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</row>
    <row r="23" spans="1:72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15"/>
      <c r="BT23" s="16"/>
    </row>
    <row r="24" spans="1:72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</row>
    <row r="25" spans="1:72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  <c r="BS25" s="15"/>
      <c r="BT25" s="16"/>
    </row>
    <row r="26" spans="1:72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</row>
    <row r="27" spans="1:72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  <c r="BS27" s="15"/>
      <c r="BT27" s="16"/>
    </row>
    <row r="28" spans="1:72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</row>
    <row r="29" spans="1:72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</row>
    <row r="30" spans="1:72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</row>
    <row r="31" spans="1:72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</row>
    <row r="32" spans="1:72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15"/>
      <c r="BT32" s="16"/>
    </row>
    <row r="33" spans="1:72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15"/>
      <c r="BT33" s="16"/>
    </row>
    <row r="34" spans="1:72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15"/>
      <c r="BT34" s="16"/>
    </row>
    <row r="35" spans="1:72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15"/>
      <c r="BT35" s="16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  <mergeCell ref="O34:P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K32:L32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U31:V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AC30:AD30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29:V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U28:AV28"/>
    <mergeCell ref="AW28:AX28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W29:X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M26:N26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I24:J24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BK22:BL22"/>
    <mergeCell ref="BM22:BN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BS20:BT20"/>
    <mergeCell ref="AK22:AL22"/>
    <mergeCell ref="O22:P22"/>
    <mergeCell ref="Q22:R22"/>
    <mergeCell ref="S22:T22"/>
    <mergeCell ref="U22:V22"/>
    <mergeCell ref="W22:X22"/>
    <mergeCell ref="Y22:Z22"/>
    <mergeCell ref="BO21:BP21"/>
    <mergeCell ref="BQ21:BR21"/>
    <mergeCell ref="BS21:BT21"/>
    <mergeCell ref="W23:X23"/>
    <mergeCell ref="Y23:Z23"/>
    <mergeCell ref="AA23:AB23"/>
    <mergeCell ref="AC23:AD23"/>
    <mergeCell ref="AE23:AF23"/>
    <mergeCell ref="AG23:AH23"/>
    <mergeCell ref="BO22:BP22"/>
    <mergeCell ref="BQ22:BR22"/>
    <mergeCell ref="BS22:BT22"/>
    <mergeCell ref="BS23:BT23"/>
    <mergeCell ref="BO20:BP20"/>
    <mergeCell ref="BQ20:BR20"/>
    <mergeCell ref="AU20:AV20"/>
    <mergeCell ref="AW20:AX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AG19:AH19"/>
    <mergeCell ref="AI19:AJ19"/>
    <mergeCell ref="AK19:AL19"/>
    <mergeCell ref="O19:P19"/>
    <mergeCell ref="Q19:R19"/>
    <mergeCell ref="S19:T19"/>
    <mergeCell ref="U19:V19"/>
    <mergeCell ref="W19:X19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U14:V14"/>
    <mergeCell ref="BK13:BL13"/>
    <mergeCell ref="BM13:BN13"/>
    <mergeCell ref="BO13:BP13"/>
    <mergeCell ref="BQ13:BR13"/>
    <mergeCell ref="BS13:BT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E14:AF14"/>
    <mergeCell ref="AG14:AH14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>
      <c r="A1" s="12" t="s">
        <v>25</v>
      </c>
      <c r="B1" s="12"/>
      <c r="C1" s="12"/>
      <c r="D1" s="38" t="s">
        <v>26</v>
      </c>
      <c r="E1" s="39"/>
      <c r="F1" s="39"/>
      <c r="G1" s="39"/>
      <c r="H1" s="39"/>
      <c r="I1" s="39"/>
      <c r="J1" s="39"/>
      <c r="K1" s="11" t="s">
        <v>276</v>
      </c>
      <c r="L1" s="11"/>
      <c r="M1" s="11" t="s">
        <v>277</v>
      </c>
      <c r="N1" s="11"/>
      <c r="O1" s="11" t="s">
        <v>278</v>
      </c>
      <c r="P1" s="11"/>
      <c r="Q1" s="11" t="s">
        <v>279</v>
      </c>
      <c r="R1" s="11"/>
      <c r="S1" s="11" t="s">
        <v>280</v>
      </c>
      <c r="T1" s="11"/>
      <c r="U1" s="11" t="s">
        <v>281</v>
      </c>
      <c r="V1" s="11"/>
      <c r="W1" s="11" t="s">
        <v>282</v>
      </c>
      <c r="X1" s="11"/>
      <c r="Y1" s="11" t="s">
        <v>283</v>
      </c>
      <c r="Z1" s="11"/>
      <c r="AA1" s="11" t="s">
        <v>284</v>
      </c>
      <c r="AB1" s="11"/>
      <c r="AC1" s="11" t="s">
        <v>285</v>
      </c>
      <c r="AD1" s="11"/>
      <c r="AE1" s="11" t="s">
        <v>286</v>
      </c>
      <c r="AF1" s="11"/>
      <c r="AG1" s="11" t="s">
        <v>287</v>
      </c>
      <c r="AH1" s="11"/>
      <c r="AI1" s="11" t="s">
        <v>288</v>
      </c>
      <c r="AJ1" s="11"/>
      <c r="AK1" s="11" t="s">
        <v>289</v>
      </c>
      <c r="AL1" s="11"/>
      <c r="AM1" s="11" t="s">
        <v>290</v>
      </c>
      <c r="AN1" s="11"/>
      <c r="AO1" s="11" t="s">
        <v>291</v>
      </c>
      <c r="AP1" s="11"/>
      <c r="AQ1" s="11" t="s">
        <v>292</v>
      </c>
      <c r="AR1" s="11"/>
      <c r="AS1" s="11" t="s">
        <v>293</v>
      </c>
      <c r="AT1" s="11"/>
      <c r="AU1" s="11" t="s">
        <v>294</v>
      </c>
      <c r="AV1" s="11"/>
      <c r="AW1" s="11" t="s">
        <v>295</v>
      </c>
      <c r="AX1" s="11"/>
      <c r="AY1" s="11" t="s">
        <v>296</v>
      </c>
      <c r="AZ1" s="11"/>
      <c r="BA1" s="11" t="s">
        <v>297</v>
      </c>
      <c r="BB1" s="11"/>
      <c r="BC1" s="11" t="s">
        <v>298</v>
      </c>
      <c r="BD1" s="11"/>
      <c r="BE1" s="11" t="s">
        <v>299</v>
      </c>
      <c r="BF1" s="11"/>
      <c r="BG1" s="11" t="s">
        <v>300</v>
      </c>
      <c r="BH1" s="11"/>
      <c r="BI1" s="11" t="s">
        <v>301</v>
      </c>
      <c r="BJ1" s="11"/>
      <c r="BK1" s="11" t="s">
        <v>302</v>
      </c>
      <c r="BL1" s="11"/>
      <c r="BM1" s="11" t="s">
        <v>303</v>
      </c>
      <c r="BN1" s="11"/>
      <c r="BO1" s="11" t="s">
        <v>304</v>
      </c>
      <c r="BP1" s="11"/>
      <c r="BQ1" s="11" t="s">
        <v>305</v>
      </c>
      <c r="BR1" s="11"/>
    </row>
    <row r="2" spans="1:70" ht="20.25" customHeight="1">
      <c r="A2" s="12"/>
      <c r="B2" s="12"/>
      <c r="C2" s="12"/>
      <c r="D2" s="38"/>
      <c r="E2" s="39"/>
      <c r="F2" s="39"/>
      <c r="G2" s="39"/>
      <c r="H2" s="39"/>
      <c r="I2" s="39"/>
      <c r="J2" s="3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9.5" customHeight="1">
      <c r="A3" s="12"/>
      <c r="B3" s="12"/>
      <c r="C3" s="12"/>
      <c r="D3" s="38"/>
      <c r="E3" s="39"/>
      <c r="F3" s="39"/>
      <c r="G3" s="39"/>
      <c r="H3" s="39"/>
      <c r="I3" s="39"/>
      <c r="J3" s="3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ht="17.25" customHeight="1">
      <c r="A4" s="12"/>
      <c r="B4" s="12"/>
      <c r="C4" s="12"/>
      <c r="D4" s="40"/>
      <c r="E4" s="41"/>
      <c r="F4" s="41"/>
      <c r="G4" s="41"/>
      <c r="H4" s="41"/>
      <c r="I4" s="41"/>
      <c r="J4" s="4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3">
        <v>0.35416666666666669</v>
      </c>
      <c r="J5" s="33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23"/>
      <c r="AJ5" s="24"/>
      <c r="AK5" s="23"/>
      <c r="AL5" s="24"/>
      <c r="AM5" s="23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4"/>
      <c r="AY5" s="23"/>
      <c r="AZ5" s="24"/>
      <c r="BA5" s="23"/>
      <c r="BB5" s="24"/>
      <c r="BC5" s="23"/>
      <c r="BD5" s="24"/>
      <c r="BE5" s="23"/>
      <c r="BF5" s="24"/>
      <c r="BG5" s="23"/>
      <c r="BH5" s="24"/>
      <c r="BI5" s="23"/>
      <c r="BJ5" s="24"/>
      <c r="BK5" s="23"/>
      <c r="BL5" s="24"/>
      <c r="BM5" s="23"/>
      <c r="BN5" s="24"/>
      <c r="BO5" s="23"/>
      <c r="BP5" s="24"/>
      <c r="BQ5" s="23"/>
      <c r="BR5" s="24"/>
    </row>
    <row r="6" spans="1:70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34">
        <v>0.375</v>
      </c>
      <c r="J6" s="35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15"/>
      <c r="BF6" s="16"/>
      <c r="BG6" s="15"/>
      <c r="BH6" s="16"/>
      <c r="BI6" s="15"/>
      <c r="BJ6" s="16"/>
      <c r="BK6" s="15"/>
      <c r="BL6" s="16"/>
      <c r="BM6" s="15"/>
      <c r="BN6" s="16"/>
      <c r="BO6" s="15"/>
      <c r="BP6" s="16"/>
      <c r="BQ6" s="15"/>
      <c r="BR6" s="16"/>
    </row>
    <row r="7" spans="1:70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0">
        <v>0.39583333333333298</v>
      </c>
      <c r="J7" s="10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</row>
    <row r="8" spans="1:70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10">
        <v>0.41666666666666702</v>
      </c>
      <c r="J8" s="10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</row>
    <row r="9" spans="1:70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0">
        <v>0.4375</v>
      </c>
      <c r="J9" s="10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15"/>
      <c r="BF9" s="16"/>
      <c r="BG9" s="15"/>
      <c r="BH9" s="16"/>
      <c r="BI9" s="15"/>
      <c r="BJ9" s="16"/>
      <c r="BK9" s="15"/>
      <c r="BL9" s="16"/>
      <c r="BM9" s="15"/>
      <c r="BN9" s="16"/>
      <c r="BO9" s="15"/>
      <c r="BP9" s="16"/>
      <c r="BQ9" s="15"/>
      <c r="BR9" s="16"/>
    </row>
    <row r="10" spans="1:70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0">
        <v>0.45833333333333298</v>
      </c>
      <c r="J10" s="10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</row>
    <row r="11" spans="1:70">
      <c r="A11" s="13" t="s">
        <v>10</v>
      </c>
      <c r="B11" s="13"/>
      <c r="C11" s="13"/>
      <c r="D11" s="13"/>
      <c r="E11" s="13"/>
      <c r="F11" s="13"/>
      <c r="G11" s="13"/>
      <c r="H11" s="13"/>
      <c r="I11" s="10">
        <v>0.47916666666666702</v>
      </c>
      <c r="J11" s="10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</row>
    <row r="12" spans="1:70">
      <c r="A12" s="14"/>
      <c r="B12" s="14"/>
      <c r="C12" s="14"/>
      <c r="D12" s="14"/>
      <c r="E12" s="14"/>
      <c r="F12" s="14"/>
      <c r="G12" s="14"/>
      <c r="H12" s="14"/>
      <c r="I12" s="10">
        <v>0.5</v>
      </c>
      <c r="J12" s="10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</row>
    <row r="13" spans="1:70">
      <c r="A13" s="23"/>
      <c r="B13" s="25"/>
      <c r="C13" s="25"/>
      <c r="D13" s="25"/>
      <c r="E13" s="25"/>
      <c r="F13" s="25"/>
      <c r="G13" s="25"/>
      <c r="H13" s="25"/>
      <c r="I13" s="10">
        <v>0.52083333333333304</v>
      </c>
      <c r="J13" s="10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</row>
    <row r="14" spans="1:70">
      <c r="A14" s="15"/>
      <c r="B14" s="26"/>
      <c r="C14" s="26"/>
      <c r="D14" s="26"/>
      <c r="E14" s="26"/>
      <c r="F14" s="26"/>
      <c r="G14" s="26"/>
      <c r="H14" s="26"/>
      <c r="I14" s="10">
        <v>0.54166666666666696</v>
      </c>
      <c r="J14" s="10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</row>
    <row r="15" spans="1:70">
      <c r="A15" s="15"/>
      <c r="B15" s="26"/>
      <c r="C15" s="26"/>
      <c r="D15" s="26"/>
      <c r="E15" s="26"/>
      <c r="F15" s="26"/>
      <c r="G15" s="26"/>
      <c r="H15" s="26"/>
      <c r="I15" s="10">
        <v>0.5625</v>
      </c>
      <c r="J15" s="10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</row>
    <row r="16" spans="1:70">
      <c r="A16" s="15"/>
      <c r="B16" s="26"/>
      <c r="C16" s="26"/>
      <c r="D16" s="26"/>
      <c r="E16" s="26"/>
      <c r="F16" s="26"/>
      <c r="G16" s="26"/>
      <c r="H16" s="26"/>
      <c r="I16" s="10">
        <v>0.58333333333333304</v>
      </c>
      <c r="J16" s="10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15"/>
      <c r="AP16" s="16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</row>
    <row r="17" spans="1:70">
      <c r="A17" s="15"/>
      <c r="B17" s="26"/>
      <c r="C17" s="26"/>
      <c r="D17" s="26"/>
      <c r="E17" s="26"/>
      <c r="F17" s="26"/>
      <c r="G17" s="26"/>
      <c r="H17" s="26"/>
      <c r="I17" s="10">
        <v>0.60416666666666696</v>
      </c>
      <c r="J17" s="10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</row>
    <row r="18" spans="1:70">
      <c r="A18" s="15"/>
      <c r="B18" s="26"/>
      <c r="C18" s="26"/>
      <c r="D18" s="26"/>
      <c r="E18" s="26"/>
      <c r="F18" s="26"/>
      <c r="G18" s="26"/>
      <c r="H18" s="26"/>
      <c r="I18" s="10">
        <v>0.625</v>
      </c>
      <c r="J18" s="10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  <c r="AG18" s="15"/>
      <c r="AH18" s="16"/>
      <c r="AI18" s="15"/>
      <c r="AJ18" s="16"/>
      <c r="AK18" s="15"/>
      <c r="AL18" s="16"/>
      <c r="AM18" s="15"/>
      <c r="AN18" s="16"/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15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5"/>
      <c r="BN18" s="16"/>
      <c r="BO18" s="15"/>
      <c r="BP18" s="16"/>
      <c r="BQ18" s="15"/>
      <c r="BR18" s="16"/>
    </row>
    <row r="19" spans="1:70">
      <c r="A19" s="15"/>
      <c r="B19" s="26"/>
      <c r="C19" s="26"/>
      <c r="D19" s="26"/>
      <c r="E19" s="26"/>
      <c r="F19" s="26"/>
      <c r="G19" s="26"/>
      <c r="H19" s="26"/>
      <c r="I19" s="10">
        <v>0.64583333333333404</v>
      </c>
      <c r="J19" s="10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</row>
    <row r="20" spans="1:70">
      <c r="A20" s="15"/>
      <c r="B20" s="26"/>
      <c r="C20" s="26"/>
      <c r="D20" s="26"/>
      <c r="E20" s="26"/>
      <c r="F20" s="26"/>
      <c r="G20" s="26"/>
      <c r="H20" s="26"/>
      <c r="I20" s="10">
        <v>0.66666666666666696</v>
      </c>
      <c r="J20" s="10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6"/>
      <c r="AI20" s="15"/>
      <c r="AJ20" s="16"/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15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</row>
    <row r="21" spans="1:70">
      <c r="A21" s="15"/>
      <c r="B21" s="26"/>
      <c r="C21" s="26"/>
      <c r="D21" s="26"/>
      <c r="E21" s="26"/>
      <c r="F21" s="26"/>
      <c r="G21" s="26"/>
      <c r="H21" s="26"/>
      <c r="I21" s="10">
        <v>0.6875</v>
      </c>
      <c r="J21" s="10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5"/>
      <c r="BR21" s="16"/>
    </row>
    <row r="22" spans="1:70">
      <c r="A22" s="15"/>
      <c r="B22" s="26"/>
      <c r="C22" s="26"/>
      <c r="D22" s="26"/>
      <c r="E22" s="26"/>
      <c r="F22" s="26"/>
      <c r="G22" s="26"/>
      <c r="H22" s="26"/>
      <c r="I22" s="10">
        <v>0.70833333333333404</v>
      </c>
      <c r="J22" s="10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</row>
    <row r="23" spans="1:70">
      <c r="A23" s="15"/>
      <c r="B23" s="26"/>
      <c r="C23" s="26"/>
      <c r="D23" s="26"/>
      <c r="E23" s="26"/>
      <c r="F23" s="26"/>
      <c r="G23" s="26"/>
      <c r="H23" s="26"/>
      <c r="I23" s="10">
        <v>0.72916666666666696</v>
      </c>
      <c r="J23" s="10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6"/>
      <c r="AI23" s="15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15"/>
      <c r="BB23" s="16"/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</row>
    <row r="24" spans="1:70">
      <c r="A24" s="15"/>
      <c r="B24" s="26"/>
      <c r="C24" s="26"/>
      <c r="D24" s="26"/>
      <c r="E24" s="26"/>
      <c r="F24" s="26"/>
      <c r="G24" s="26"/>
      <c r="H24" s="26"/>
      <c r="I24" s="10">
        <v>0.75</v>
      </c>
      <c r="J24" s="10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</row>
    <row r="25" spans="1:70">
      <c r="A25" s="15"/>
      <c r="B25" s="26"/>
      <c r="C25" s="26"/>
      <c r="D25" s="26"/>
      <c r="E25" s="26"/>
      <c r="F25" s="26"/>
      <c r="G25" s="26"/>
      <c r="H25" s="26"/>
      <c r="I25" s="10">
        <v>0.77083333333333404</v>
      </c>
      <c r="J25" s="10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  <c r="BB25" s="16"/>
      <c r="BC25" s="15"/>
      <c r="BD25" s="16"/>
      <c r="BE25" s="15"/>
      <c r="BF25" s="16"/>
      <c r="BG25" s="15"/>
      <c r="BH25" s="16"/>
      <c r="BI25" s="15"/>
      <c r="BJ25" s="16"/>
      <c r="BK25" s="15"/>
      <c r="BL25" s="16"/>
      <c r="BM25" s="15"/>
      <c r="BN25" s="16"/>
      <c r="BO25" s="15"/>
      <c r="BP25" s="16"/>
      <c r="BQ25" s="15"/>
      <c r="BR25" s="16"/>
    </row>
    <row r="26" spans="1:70">
      <c r="A26" s="15"/>
      <c r="B26" s="26"/>
      <c r="C26" s="26"/>
      <c r="D26" s="26"/>
      <c r="E26" s="26"/>
      <c r="F26" s="26"/>
      <c r="G26" s="26"/>
      <c r="H26" s="26"/>
      <c r="I26" s="10">
        <v>0.79166666666666696</v>
      </c>
      <c r="J26" s="10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</row>
    <row r="27" spans="1:70">
      <c r="A27" s="15"/>
      <c r="B27" s="26"/>
      <c r="C27" s="26"/>
      <c r="D27" s="26"/>
      <c r="E27" s="26"/>
      <c r="F27" s="26"/>
      <c r="G27" s="26"/>
      <c r="H27" s="26"/>
      <c r="I27" s="10">
        <v>0.812500000000001</v>
      </c>
      <c r="J27" s="10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15"/>
      <c r="AP27" s="16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15"/>
      <c r="BF27" s="16"/>
      <c r="BG27" s="15"/>
      <c r="BH27" s="16"/>
      <c r="BI27" s="15"/>
      <c r="BJ27" s="16"/>
      <c r="BK27" s="15"/>
      <c r="BL27" s="16"/>
      <c r="BM27" s="15"/>
      <c r="BN27" s="16"/>
      <c r="BO27" s="15"/>
      <c r="BP27" s="16"/>
      <c r="BQ27" s="15"/>
      <c r="BR27" s="16"/>
    </row>
    <row r="28" spans="1:70">
      <c r="A28" s="15"/>
      <c r="B28" s="26"/>
      <c r="C28" s="26"/>
      <c r="D28" s="26"/>
      <c r="E28" s="26"/>
      <c r="F28" s="26"/>
      <c r="G28" s="26"/>
      <c r="H28" s="26"/>
      <c r="I28" s="10">
        <v>0.83333333333333404</v>
      </c>
      <c r="J28" s="10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</row>
    <row r="29" spans="1:70">
      <c r="A29" s="15"/>
      <c r="B29" s="26"/>
      <c r="C29" s="26"/>
      <c r="D29" s="26"/>
      <c r="E29" s="26"/>
      <c r="F29" s="26"/>
      <c r="G29" s="26"/>
      <c r="H29" s="26"/>
      <c r="I29" s="10">
        <v>0.85416666666666696</v>
      </c>
      <c r="J29" s="10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</row>
    <row r="30" spans="1:70">
      <c r="A30" s="15"/>
      <c r="B30" s="26"/>
      <c r="C30" s="26"/>
      <c r="D30" s="26"/>
      <c r="E30" s="26"/>
      <c r="F30" s="26"/>
      <c r="G30" s="26"/>
      <c r="H30" s="26"/>
      <c r="I30" s="10">
        <v>0.875000000000001</v>
      </c>
      <c r="J30" s="10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</row>
    <row r="31" spans="1:70">
      <c r="A31" s="15"/>
      <c r="B31" s="26"/>
      <c r="C31" s="26"/>
      <c r="D31" s="26"/>
      <c r="E31" s="26"/>
      <c r="F31" s="26"/>
      <c r="G31" s="26"/>
      <c r="H31" s="26"/>
      <c r="I31" s="10">
        <v>0.89583333333333404</v>
      </c>
      <c r="J31" s="10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</row>
    <row r="32" spans="1:70">
      <c r="A32" s="15"/>
      <c r="B32" s="26"/>
      <c r="C32" s="26"/>
      <c r="D32" s="26"/>
      <c r="E32" s="26"/>
      <c r="F32" s="26"/>
      <c r="G32" s="26"/>
      <c r="H32" s="26"/>
      <c r="I32" s="10">
        <v>0.91666666666666696</v>
      </c>
      <c r="J32" s="10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</row>
    <row r="33" spans="1:70">
      <c r="A33" s="15"/>
      <c r="B33" s="26"/>
      <c r="C33" s="26"/>
      <c r="D33" s="26"/>
      <c r="E33" s="26"/>
      <c r="F33" s="26"/>
      <c r="G33" s="26"/>
      <c r="H33" s="26"/>
      <c r="I33" s="10">
        <v>0.937500000000001</v>
      </c>
      <c r="J33" s="10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</row>
    <row r="34" spans="1:70">
      <c r="A34" s="15"/>
      <c r="B34" s="26"/>
      <c r="C34" s="26"/>
      <c r="D34" s="26"/>
      <c r="E34" s="26"/>
      <c r="F34" s="26"/>
      <c r="G34" s="26"/>
      <c r="H34" s="26"/>
      <c r="I34" s="10">
        <v>0.95833333333333404</v>
      </c>
      <c r="J34" s="10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5"/>
      <c r="AV34" s="16"/>
      <c r="AW34" s="15"/>
      <c r="AX34" s="16"/>
      <c r="AY34" s="15"/>
      <c r="AZ34" s="16"/>
      <c r="BA34" s="15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</row>
    <row r="35" spans="1:70">
      <c r="A35" s="27"/>
      <c r="B35" s="28"/>
      <c r="C35" s="28"/>
      <c r="D35" s="28"/>
      <c r="E35" s="28"/>
      <c r="F35" s="28"/>
      <c r="G35" s="28"/>
      <c r="H35" s="28"/>
      <c r="I35" s="10">
        <v>0.97916666666666696</v>
      </c>
      <c r="J35" s="1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</row>
  </sheetData>
  <mergeCells count="995"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5:P15"/>
    <mergeCell ref="O16:P16"/>
    <mergeCell ref="O1:P4"/>
    <mergeCell ref="O5:P5"/>
    <mergeCell ref="O6:P6"/>
    <mergeCell ref="O7:P7"/>
    <mergeCell ref="O8:P8"/>
    <mergeCell ref="O9:P9"/>
    <mergeCell ref="O10:P10"/>
    <mergeCell ref="M35:N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AI35:AJ35"/>
    <mergeCell ref="AK35:AL35"/>
    <mergeCell ref="AM35:AN35"/>
    <mergeCell ref="AO35:AP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E35:AF35"/>
    <mergeCell ref="AG35:AH35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M29:N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I11:AJ11"/>
    <mergeCell ref="AK11:AL11"/>
    <mergeCell ref="AM11:AN11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AK12:AL12"/>
    <mergeCell ref="AM12:AN12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PC1</cp:lastModifiedBy>
  <dcterms:created xsi:type="dcterms:W3CDTF">2018-01-10T16:36:41Z</dcterms:created>
  <dcterms:modified xsi:type="dcterms:W3CDTF">2018-01-11T17:24:21Z</dcterms:modified>
</cp:coreProperties>
</file>