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Juzgado Municipal\transparencia contestacion\"/>
    </mc:Choice>
  </mc:AlternateContent>
  <bookViews>
    <workbookView xWindow="0" yWindow="120" windowWidth="15480" windowHeight="11640" tabRatio="690" activeTab="5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<sst xmlns="http://schemas.openxmlformats.org/spreadsheetml/2006/main" count="255" uniqueCount="38">
  <si>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</si>
  <si>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</si>
  <si>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</si>
  <si>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</si>
  <si>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</si>
  <si>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</si>
  <si>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</si>
  <si>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</si>
  <si>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</si>
  <si>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</si>
  <si>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</si>
  <si>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</si>
  <si>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</si>
  <si>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</si>
  <si>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</si>
  <si>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</si>
  <si>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</si>
  <si>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</si>
  <si>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</si>
  <si>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</si>
  <si>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</si>
  <si>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</si>
  <si>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</si>
  <si>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</si>
  <si>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</si>
  <si>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</si>
  <si>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Reacomodo fisico del àrea</t>
  </si>
  <si>
    <t>suspensión de labores</t>
  </si>
  <si>
    <t>viaje de comisión a la ciudad de guadalajara</t>
  </si>
  <si>
    <t>gira de comision a la ciudad de guadalajara</t>
  </si>
  <si>
    <t>permiso sin gose de sueldo</t>
  </si>
  <si>
    <t>comision a gdl entrega de oficio</t>
  </si>
  <si>
    <t>suspensión de labores (natalicio de Benito Juárez)</t>
  </si>
  <si>
    <t>honores a la bandera 9:00 am</t>
  </si>
  <si>
    <t>suspension de labores (dia del Trabajo)</t>
  </si>
  <si>
    <t xml:space="preserve">solicitud de dia sin goce de sueldo </t>
  </si>
  <si>
    <t>solicitud de dia a cuenta de vacaciones</t>
  </si>
  <si>
    <t>solicitu de dia a cuenta de vacaciones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</si>
</sst>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3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7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9" sqref="M19:N19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3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47">
        <v>2019</v>
      </c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48"/>
    </row>
    <row r="4" spans="1:14" ht="18" customHeight="1" x14ac:dyDescent="0.2">
      <c r="A4" s="4"/>
      <c r="B4" s="67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44" t="s">
        <v>11</v>
      </c>
      <c r="L4" s="16">
        <v>7</v>
      </c>
      <c r="M4" s="45"/>
      <c r="N4" s="46"/>
    </row>
    <row r="5" spans="1:14" ht="18" customHeight="1" x14ac:dyDescent="0.2">
      <c r="A5" s="4"/>
      <c r="B5" s="67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36"/>
      <c r="L5" s="17">
        <v>14</v>
      </c>
      <c r="M5" s="29"/>
      <c r="N5" s="30"/>
    </row>
    <row r="6" spans="1:14" ht="18" customHeight="1" x14ac:dyDescent="0.2">
      <c r="A6" s="4"/>
      <c r="B6" s="67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36"/>
      <c r="L6" s="17">
        <v>21</v>
      </c>
      <c r="M6" s="29"/>
      <c r="N6" s="30"/>
    </row>
    <row r="7" spans="1:14" ht="18" customHeight="1" x14ac:dyDescent="0.2">
      <c r="A7" s="4"/>
      <c r="B7" s="67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>
        <v>28</v>
      </c>
      <c r="M7" s="29"/>
      <c r="N7" s="30"/>
    </row>
    <row r="8" spans="1:14" ht="18.75" customHeight="1" x14ac:dyDescent="0.2">
      <c r="A8" s="4"/>
      <c r="B8" s="67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>
        <v>1</v>
      </c>
      <c r="M10" s="33" t="s">
        <v>27</v>
      </c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>
        <v>8</v>
      </c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>
        <v>15</v>
      </c>
      <c r="M12" s="29" t="s">
        <v>28</v>
      </c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>
        <v>22</v>
      </c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>
        <v>29</v>
      </c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>
        <v>2</v>
      </c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>
        <v>9</v>
      </c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>
        <v>16</v>
      </c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>
        <v>23</v>
      </c>
      <c r="M19" s="29" t="s">
        <v>28</v>
      </c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>
        <v>30</v>
      </c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>
        <v>3</v>
      </c>
      <c r="M23" s="29" t="s">
        <v>26</v>
      </c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>
        <v>10</v>
      </c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>
        <v>17</v>
      </c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>
        <v>24</v>
      </c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>
        <v>31</v>
      </c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>
        <v>4</v>
      </c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>
        <v>11</v>
      </c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>
        <v>18</v>
      </c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>
        <v>25</v>
      </c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VLOOKUP(DAY(C4),DíasDeTareas,1,FALSE)=DAY(C4)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17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VLOOKUP(DAY(C4),DíasDeTareas,1,FALSE)=DAY(C4)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16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VLOOKUP(DAY(C4),DíasDeTareas,1,FALSE)=DAY(C4)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G22" sqref="G22:H2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9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24" sqref="M24:N2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25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44" t="s">
        <v>11</v>
      </c>
      <c r="L4" s="16">
        <v>4</v>
      </c>
      <c r="M4" s="45"/>
      <c r="N4" s="46"/>
    </row>
    <row r="5" spans="1:14" ht="18" customHeight="1" x14ac:dyDescent="0.2">
      <c r="A5" s="4"/>
      <c r="B5" s="67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36"/>
      <c r="L5" s="17">
        <v>11</v>
      </c>
      <c r="M5" s="29"/>
      <c r="N5" s="30"/>
    </row>
    <row r="6" spans="1:14" ht="18" customHeight="1" x14ac:dyDescent="0.2">
      <c r="A6" s="4"/>
      <c r="B6" s="67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36"/>
      <c r="L6" s="17">
        <v>18</v>
      </c>
      <c r="M6" s="29"/>
      <c r="N6" s="30"/>
    </row>
    <row r="7" spans="1:14" ht="18" customHeight="1" x14ac:dyDescent="0.2">
      <c r="A7" s="4"/>
      <c r="B7" s="67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29"/>
      <c r="N7" s="30"/>
    </row>
    <row r="8" spans="1:14" ht="18.75" customHeight="1" x14ac:dyDescent="0.2">
      <c r="A8" s="4"/>
      <c r="B8" s="67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>
        <v>5</v>
      </c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>
        <v>12</v>
      </c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>
        <v>19</v>
      </c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>
        <v>26</v>
      </c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>
        <v>6</v>
      </c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>
        <v>13</v>
      </c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>
        <v>20</v>
      </c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>
        <v>27</v>
      </c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>
        <v>7</v>
      </c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>
        <v>14</v>
      </c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>
        <v>21</v>
      </c>
      <c r="M24" s="29" t="s">
        <v>30</v>
      </c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>
        <v>28</v>
      </c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>
        <v>8</v>
      </c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>
        <v>15</v>
      </c>
      <c r="M30" s="29" t="s">
        <v>29</v>
      </c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>
        <v>22</v>
      </c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VLOOKUP(DAY(C4),DíasDeTareas,1,FALSE)=DAY(C4)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M24" sqref="M24:N2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24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44" t="s">
        <v>11</v>
      </c>
      <c r="L4" s="16">
        <v>4</v>
      </c>
      <c r="M4" s="45"/>
      <c r="N4" s="46"/>
    </row>
    <row r="5" spans="1:14" ht="18" customHeight="1" x14ac:dyDescent="0.2">
      <c r="A5" s="4"/>
      <c r="B5" s="67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36"/>
      <c r="L5" s="17">
        <v>11</v>
      </c>
      <c r="M5" s="29"/>
      <c r="N5" s="30"/>
    </row>
    <row r="6" spans="1:14" ht="18" customHeight="1" x14ac:dyDescent="0.2">
      <c r="A6" s="4"/>
      <c r="B6" s="67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36"/>
      <c r="L6" s="17">
        <v>18</v>
      </c>
      <c r="M6" s="29" t="s">
        <v>32</v>
      </c>
      <c r="N6" s="30"/>
    </row>
    <row r="7" spans="1:14" ht="18" customHeight="1" x14ac:dyDescent="0.2">
      <c r="A7" s="4"/>
      <c r="B7" s="67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>
        <v>25</v>
      </c>
      <c r="M7" s="29"/>
      <c r="N7" s="30"/>
    </row>
    <row r="8" spans="1:14" ht="18.75" customHeight="1" x14ac:dyDescent="0.2">
      <c r="A8" s="4"/>
      <c r="B8" s="67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>
        <v>5</v>
      </c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>
        <v>12</v>
      </c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>
        <v>19</v>
      </c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>
        <v>26</v>
      </c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>
        <v>6</v>
      </c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>
        <v>13</v>
      </c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>
        <v>20</v>
      </c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>
        <v>27</v>
      </c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>
        <v>7</v>
      </c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>
        <v>14</v>
      </c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>
        <v>21</v>
      </c>
      <c r="M24" s="29" t="s">
        <v>33</v>
      </c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>
        <v>28</v>
      </c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>
        <v>1</v>
      </c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>
        <v>8</v>
      </c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>
        <v>15</v>
      </c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>
        <v>22</v>
      </c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>
        <v>29</v>
      </c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VLOOKUP(DAY(C4),DíasDeTareas,1,FALSE)=DAY(C4)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24" sqref="I24:J2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23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44" t="s">
        <v>11</v>
      </c>
      <c r="L4" s="16">
        <v>1</v>
      </c>
      <c r="M4" s="45"/>
      <c r="N4" s="46"/>
    </row>
    <row r="5" spans="1:14" ht="18" customHeight="1" x14ac:dyDescent="0.2">
      <c r="A5" s="4"/>
      <c r="B5" s="67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36"/>
      <c r="L5" s="17">
        <v>8</v>
      </c>
      <c r="M5" s="29"/>
      <c r="N5" s="30"/>
    </row>
    <row r="6" spans="1:14" ht="18" customHeight="1" x14ac:dyDescent="0.2">
      <c r="A6" s="4"/>
      <c r="B6" s="67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36"/>
      <c r="L6" s="17">
        <v>15</v>
      </c>
      <c r="M6" s="29"/>
      <c r="N6" s="30"/>
    </row>
    <row r="7" spans="1:14" ht="18" customHeight="1" x14ac:dyDescent="0.2">
      <c r="A7" s="4"/>
      <c r="B7" s="67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>
        <v>22</v>
      </c>
      <c r="M7" s="29"/>
      <c r="N7" s="30"/>
    </row>
    <row r="8" spans="1:14" ht="18.75" customHeight="1" x14ac:dyDescent="0.2">
      <c r="A8" s="4"/>
      <c r="B8" s="67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>
        <v>29</v>
      </c>
      <c r="M8" s="29"/>
      <c r="N8" s="30"/>
    </row>
    <row r="9" spans="1:14" ht="18" customHeight="1" x14ac:dyDescent="0.2">
      <c r="A9" s="4"/>
      <c r="B9" s="67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>
        <v>2</v>
      </c>
      <c r="M10" s="33" t="s">
        <v>31</v>
      </c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>
        <v>9</v>
      </c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>
        <v>16</v>
      </c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>
        <v>23</v>
      </c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>
        <v>30</v>
      </c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>
        <v>3</v>
      </c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>
        <v>10</v>
      </c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>
        <v>17</v>
      </c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>
        <v>24</v>
      </c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>
        <v>4</v>
      </c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>
        <v>11</v>
      </c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>
        <v>18</v>
      </c>
      <c r="M25" s="29" t="s">
        <v>27</v>
      </c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>
        <v>25</v>
      </c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>
        <v>5</v>
      </c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>
        <v>12</v>
      </c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>
        <v>19</v>
      </c>
      <c r="M30" s="29" t="s">
        <v>27</v>
      </c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>
        <v>26</v>
      </c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17" sqref="L1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22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44" t="s">
        <v>11</v>
      </c>
      <c r="L4" s="16">
        <v>6</v>
      </c>
      <c r="M4" s="45"/>
      <c r="N4" s="46"/>
    </row>
    <row r="5" spans="1:14" ht="18" customHeight="1" x14ac:dyDescent="0.2">
      <c r="A5" s="4"/>
      <c r="B5" s="67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36"/>
      <c r="L5" s="17">
        <v>13</v>
      </c>
      <c r="M5" s="29"/>
      <c r="N5" s="30"/>
    </row>
    <row r="6" spans="1:14" ht="18" customHeight="1" x14ac:dyDescent="0.2">
      <c r="A6" s="4"/>
      <c r="B6" s="67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36"/>
      <c r="L6" s="17">
        <v>20</v>
      </c>
      <c r="M6" s="29"/>
      <c r="N6" s="30"/>
    </row>
    <row r="7" spans="1:14" ht="18" customHeight="1" x14ac:dyDescent="0.2">
      <c r="A7" s="4"/>
      <c r="B7" s="67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>
        <v>27</v>
      </c>
      <c r="M7" s="29"/>
      <c r="N7" s="30"/>
    </row>
    <row r="8" spans="1:14" ht="18.75" customHeight="1" x14ac:dyDescent="0.2">
      <c r="A8" s="4"/>
      <c r="B8" s="67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>
        <v>7</v>
      </c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>
        <v>14</v>
      </c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>
        <v>21</v>
      </c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>
        <v>28</v>
      </c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>
        <v>1</v>
      </c>
      <c r="M16" s="33" t="s">
        <v>34</v>
      </c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>
        <v>8</v>
      </c>
      <c r="M17" s="29" t="s">
        <v>35</v>
      </c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>
        <v>15</v>
      </c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>
        <v>22</v>
      </c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>
        <v>29</v>
      </c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>
        <v>2</v>
      </c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>
        <v>9</v>
      </c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>
        <v>16</v>
      </c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>
        <v>23</v>
      </c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>
        <v>30</v>
      </c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>
        <v>3</v>
      </c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>
        <v>10</v>
      </c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>
        <v>17</v>
      </c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>
        <v>24</v>
      </c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11" zoomScaleNormal="100" zoomScalePageLayoutView="84" workbookViewId="0">
      <selection activeCell="M29" sqref="M29:N29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21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44" t="s">
        <v>11</v>
      </c>
      <c r="L4" s="16">
        <v>3</v>
      </c>
      <c r="M4" s="45"/>
      <c r="N4" s="46"/>
    </row>
    <row r="5" spans="1:14" ht="18" customHeight="1" x14ac:dyDescent="0.2">
      <c r="A5" s="4"/>
      <c r="B5" s="67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36"/>
      <c r="L5" s="17">
        <v>10</v>
      </c>
      <c r="M5" s="29"/>
      <c r="N5" s="30"/>
    </row>
    <row r="6" spans="1:14" ht="18" customHeight="1" x14ac:dyDescent="0.2">
      <c r="A6" s="4"/>
      <c r="B6" s="67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36"/>
      <c r="L6" s="17">
        <v>17</v>
      </c>
      <c r="M6" s="29"/>
      <c r="N6" s="30"/>
    </row>
    <row r="7" spans="1:14" ht="18" customHeight="1" x14ac:dyDescent="0.2">
      <c r="A7" s="4"/>
      <c r="B7" s="67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>
        <v>24</v>
      </c>
      <c r="M7" s="29"/>
      <c r="N7" s="30"/>
    </row>
    <row r="8" spans="1:14" ht="18.75" customHeight="1" x14ac:dyDescent="0.2">
      <c r="A8" s="4"/>
      <c r="B8" s="67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>
        <v>4</v>
      </c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>
        <v>11</v>
      </c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>
        <v>18</v>
      </c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>
        <v>25</v>
      </c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>
        <v>5</v>
      </c>
      <c r="M16" s="33" t="s">
        <v>36</v>
      </c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>
        <v>12</v>
      </c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>
        <v>19</v>
      </c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>
        <v>26</v>
      </c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>
        <v>6</v>
      </c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>
        <v>13</v>
      </c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>
        <v>20</v>
      </c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>
        <v>27</v>
      </c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>
        <v>7</v>
      </c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>
        <v>14</v>
      </c>
      <c r="M29" s="33"/>
      <c r="N29" s="34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>
        <v>21</v>
      </c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>
        <v>28</v>
      </c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34" sqref="L3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20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44" t="s">
        <v>11</v>
      </c>
      <c r="L4" s="16">
        <v>1</v>
      </c>
      <c r="M4" s="45" t="s">
        <v>37</v>
      </c>
      <c r="N4" s="46"/>
    </row>
    <row r="5" spans="1:14" ht="18" customHeight="1" x14ac:dyDescent="0.2">
      <c r="A5" s="4"/>
      <c r="B5" s="67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36"/>
      <c r="L5" s="17">
        <v>8</v>
      </c>
      <c r="M5" s="29"/>
      <c r="N5" s="30"/>
    </row>
    <row r="6" spans="1:14" ht="18" customHeight="1" x14ac:dyDescent="0.2">
      <c r="A6" s="4"/>
      <c r="B6" s="67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36"/>
      <c r="L6" s="17">
        <v>15</v>
      </c>
      <c r="M6" s="29"/>
      <c r="N6" s="30"/>
    </row>
    <row r="7" spans="1:14" ht="18" customHeight="1" x14ac:dyDescent="0.2">
      <c r="A7" s="4"/>
      <c r="B7" s="67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>
        <v>22</v>
      </c>
      <c r="M7" s="29"/>
      <c r="N7" s="30"/>
    </row>
    <row r="8" spans="1:14" ht="18.75" customHeight="1" x14ac:dyDescent="0.2">
      <c r="A8" s="4"/>
      <c r="B8" s="67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29</v>
      </c>
      <c r="M8" s="29"/>
      <c r="N8" s="30"/>
    </row>
    <row r="9" spans="1:14" ht="18" customHeight="1" x14ac:dyDescent="0.2">
      <c r="A9" s="4"/>
      <c r="B9" s="67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>
        <v>2</v>
      </c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>
        <v>9</v>
      </c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>
        <v>16</v>
      </c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>
        <v>23</v>
      </c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>
        <v>30</v>
      </c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>
        <v>3</v>
      </c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>
        <v>10</v>
      </c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>
        <v>17</v>
      </c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>
        <v>24</v>
      </c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>
        <v>31</v>
      </c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>
        <v>4</v>
      </c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>
        <v>11</v>
      </c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>
        <v>18</v>
      </c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>
        <v>25</v>
      </c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>
        <v>5</v>
      </c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>
        <v>12</v>
      </c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>
        <v>19</v>
      </c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>
        <v>26</v>
      </c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66" t="s">
        <v>19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18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Hinojosa</cp:lastModifiedBy>
  <cp:lastPrinted>2019-07-08T14:53:50Z</cp:lastPrinted>
  <dcterms:created xsi:type="dcterms:W3CDTF">2015-11-13T18:10:35Z</dcterms:created>
  <dcterms:modified xsi:type="dcterms:W3CDTF">2019-07-08T14:55:01Z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