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1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<sst xmlns="http://schemas.openxmlformats.org/spreadsheetml/2006/main" count="246" uniqueCount="31">
  <si>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</si>
  <si>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</si>
  <si>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</si>
  <si>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</si>
  <si>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</si>
  <si>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</si>
  <si>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</si>
  <si>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</si>
  <si>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</si>
  <si>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</si>
  <si>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</si>
  <si>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</si>
  <si>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</si>
  <si>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</si>
  <si>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</si>
  <si>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</si>
  <si>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</si>
  <si>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</si>
  <si>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</si>
  <si>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</si>
  <si>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</si>
  <si>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</si>
  <si>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</si>
  <si>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</si>
  <si>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</si>
  <si>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</si>
  <si>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Reacomodo fisico del àrea</t>
  </si>
  <si>
    <t>suspensión de labores</t>
  </si>
  <si>
    <t>viaje de comisión a la ciudad de guadalajara</t>
  </si>
  <si>
    <t>gira de comision a la ciudad de guadalajara</t>
  </si>
  <si>
    <t>permiso sin gose de sueldo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</si>
</sst>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3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7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9" sqref="M19:N1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47">
        <v>2019</v>
      </c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48"/>
    </row>
    <row r="4" spans="1:14" ht="18" customHeight="1" x14ac:dyDescent="0.2">
      <c r="A4" s="4"/>
      <c r="B4" s="67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44" t="s">
        <v>11</v>
      </c>
      <c r="L4" s="16">
        <v>7</v>
      </c>
      <c r="M4" s="45"/>
      <c r="N4" s="46"/>
    </row>
    <row r="5" spans="1:14" ht="18" customHeight="1" x14ac:dyDescent="0.2">
      <c r="A5" s="4"/>
      <c r="B5" s="67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36"/>
      <c r="L5" s="17">
        <v>14</v>
      </c>
      <c r="M5" s="29"/>
      <c r="N5" s="30"/>
    </row>
    <row r="6" spans="1:14" ht="18" customHeight="1" x14ac:dyDescent="0.2">
      <c r="A6" s="4"/>
      <c r="B6" s="67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36"/>
      <c r="L6" s="17">
        <v>21</v>
      </c>
      <c r="M6" s="29"/>
      <c r="N6" s="30"/>
    </row>
    <row r="7" spans="1:14" ht="18" customHeight="1" x14ac:dyDescent="0.2">
      <c r="A7" s="4"/>
      <c r="B7" s="67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29"/>
      <c r="N7" s="30"/>
    </row>
    <row r="8" spans="1:14" ht="18.75" customHeight="1" x14ac:dyDescent="0.2">
      <c r="A8" s="4"/>
      <c r="B8" s="67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1</v>
      </c>
      <c r="M10" s="33" t="s">
        <v>27</v>
      </c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8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15</v>
      </c>
      <c r="M12" s="29" t="s">
        <v>28</v>
      </c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22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>
        <v>29</v>
      </c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2</v>
      </c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9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16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23</v>
      </c>
      <c r="M19" s="29" t="s">
        <v>28</v>
      </c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>
        <v>30</v>
      </c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3</v>
      </c>
      <c r="M23" s="29" t="s">
        <v>26</v>
      </c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10</v>
      </c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17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>
        <v>24</v>
      </c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>
        <v>31</v>
      </c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>
        <v>4</v>
      </c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11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18</v>
      </c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25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17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16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G22" sqref="G22:H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9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24" sqref="M24:N2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25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44" t="s">
        <v>11</v>
      </c>
      <c r="L4" s="16">
        <v>4</v>
      </c>
      <c r="M4" s="45"/>
      <c r="N4" s="46"/>
    </row>
    <row r="5" spans="1:14" ht="18" customHeight="1" x14ac:dyDescent="0.2">
      <c r="A5" s="4"/>
      <c r="B5" s="67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36"/>
      <c r="L5" s="17">
        <v>11</v>
      </c>
      <c r="M5" s="29"/>
      <c r="N5" s="30"/>
    </row>
    <row r="6" spans="1:14" ht="18" customHeight="1" x14ac:dyDescent="0.2">
      <c r="A6" s="4"/>
      <c r="B6" s="67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36"/>
      <c r="L6" s="17">
        <v>18</v>
      </c>
      <c r="M6" s="29"/>
      <c r="N6" s="30"/>
    </row>
    <row r="7" spans="1:14" ht="18" customHeight="1" x14ac:dyDescent="0.2">
      <c r="A7" s="4"/>
      <c r="B7" s="67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29"/>
      <c r="N7" s="30"/>
    </row>
    <row r="8" spans="1:14" ht="18.75" customHeight="1" x14ac:dyDescent="0.2">
      <c r="A8" s="4"/>
      <c r="B8" s="67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>
        <v>5</v>
      </c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>
        <v>12</v>
      </c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>
        <v>19</v>
      </c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>
        <v>26</v>
      </c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>
        <v>6</v>
      </c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>
        <v>13</v>
      </c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>
        <v>20</v>
      </c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>
        <v>27</v>
      </c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>
        <v>7</v>
      </c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>
        <v>14</v>
      </c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>
        <v>21</v>
      </c>
      <c r="M24" s="29" t="s">
        <v>30</v>
      </c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>
        <v>28</v>
      </c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>
        <v>8</v>
      </c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>
        <v>15</v>
      </c>
      <c r="M30" s="29" t="s">
        <v>29</v>
      </c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>
        <v>22</v>
      </c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24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23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22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21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20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66" t="s">
        <v>19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18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67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69" t="s">
        <v>10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0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57"/>
      <c r="J15" s="58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1"/>
      <c r="J16" s="62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59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57"/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0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57"/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/>
      <c r="D30" s="52"/>
      <c r="E30" s="51"/>
      <c r="F30" s="52"/>
      <c r="G30" s="51"/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/>
      <c r="D31" s="50"/>
      <c r="E31" s="49"/>
      <c r="F31" s="50"/>
      <c r="G31" s="49"/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vazquez</cp:lastModifiedBy>
  <cp:lastPrinted>2010-12-16T21:23:33Z</cp:lastPrinted>
  <dcterms:created xsi:type="dcterms:W3CDTF">2015-11-13T18:10:35Z</dcterms:created>
  <dcterms:modified xsi:type="dcterms:W3CDTF">2019-03-04T14:38:53Z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