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10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<sst xmlns="http://schemas.openxmlformats.org/spreadsheetml/2006/main" count="277" uniqueCount="56">
  <si>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</si>
  <si>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</si>
  <si>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</si>
  <si>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</si>
  <si>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</si>
  <si>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</si>
  <si>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</si>
  <si>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</si>
  <si>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</si>
  <si>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</si>
  <si>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</si>
  <si>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</si>
  <si>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</si>
  <si>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</si>
  <si>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</si>
  <si>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</si>
  <si>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</si>
  <si>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</si>
  <si>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</si>
  <si>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</si>
  <si>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</si>
  <si>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</si>
  <si>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</si>
  <si>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</si>
  <si>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</si>
  <si>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</si>
  <si>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</si>
  <si>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</si>
  <si>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Acomodo Fisico del área de transparencia, concluye E-R de área.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</si>
  <si>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</si>
  <si>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Escacneo de docuementos de E-R y versiones publicas para pag. Web de ayuntamiento</t>
  </si>
  <si>
    <t>I S.Extraordinaria de Comité de transparencia, documentos para tramites ante ITEI y Gobierno del Estado de Jalisco.</t>
  </si>
  <si>
    <t>salida laboral  todos los viernes a las 12:00  por estudio de especialidad en Transparencia por parte del  ITEI, hasta el 8 de dicembre</t>
  </si>
  <si>
    <t>salida laboral todos los viernes a las 12:00  por estudio de especialidad en Transparencia por parte del  ITEI.</t>
  </si>
  <si>
    <t>llamada al itei por falla en infomex</t>
  </si>
  <si>
    <t>Asesoria  a regidores en materia de Transparencia y solicitudes</t>
  </si>
  <si>
    <t xml:space="preserve">Entrega de Obeservaciones de E-R al Organo de Control interno  </t>
  </si>
  <si>
    <t>Revision fisica de Observaciones de E-R con personal saliente admon 2015-2018</t>
  </si>
  <si>
    <t xml:space="preserve">2da. Parte de Curso de Capacitacion </t>
  </si>
  <si>
    <t>Capacitacion de "Generalidades de Transparencia a los municipios"</t>
  </si>
  <si>
    <t>Entrega de Declaracion Patrimonial para Revision</t>
  </si>
  <si>
    <t xml:space="preserve">Reunion con equipo de trabajo </t>
  </si>
  <si>
    <t>1er. Acercamiento con ITEI para convenio.</t>
  </si>
  <si>
    <t xml:space="preserve">inicios de propuesta del  nuevo reglamento de transparencia </t>
  </si>
  <si>
    <t>estadisticos de Septiembre</t>
  </si>
  <si>
    <t>organización docuemntal del área</t>
  </si>
  <si>
    <t>entrega de oficios de PNT con clave y contraseña</t>
  </si>
  <si>
    <t xml:space="preserve">oficios p/servidores  de cada mes y de PNT </t>
  </si>
  <si>
    <t>enterga de documentos de Transparencia en el ITEI</t>
  </si>
  <si>
    <t>reunion de trabajo</t>
  </si>
  <si>
    <t>arreglo de fallas por medio de ITEI en plataformas</t>
  </si>
  <si>
    <t>II Sesion Extraordinaria de Comité de Transparencia, capacitacion art. 8 y 15</t>
  </si>
  <si>
    <t>contestacion de oficios al ITEI RR 1931</t>
  </si>
  <si>
    <t>contestacion de oficios al ITEI RR 1930</t>
  </si>
  <si>
    <t>Asignacion y actualizacion de PNT y contestacion de oficios al ITEI RR 2130</t>
  </si>
  <si>
    <t xml:space="preserve">actualizacion de Pagina web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</si>
</sst>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37" fillId="0" borderId="18" xfId="0" applyFont="1" applyBorder="1" applyAlignment="1"/>
    <xf numFmtId="0" fontId="37" fillId="0" borderId="3" xfId="0" applyFont="1" applyBorder="1" applyAlignment="1">
      <alignment wrapTex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3" xfId="0" applyFont="1" applyBorder="1" applyAlignment="1">
      <alignment horizontal="left" wrapText="1"/>
    </xf>
    <xf numFmtId="0" fontId="37" fillId="0" borderId="18" xfId="0" applyFont="1" applyBorder="1" applyAlignment="1">
      <alignment horizontal="left" wrapTex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4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77">
        <v>2018</v>
      </c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78"/>
    </row>
    <row r="4" spans="1:14" ht="18" customHeight="1" x14ac:dyDescent="0.2">
      <c r="A4" s="4"/>
      <c r="B4" s="97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4" t="s">
        <v>12</v>
      </c>
      <c r="L4" s="16">
        <v>3</v>
      </c>
      <c r="M4" s="75"/>
      <c r="N4" s="76"/>
    </row>
    <row r="5" spans="1:14" ht="18" customHeight="1" x14ac:dyDescent="0.2">
      <c r="A5" s="4"/>
      <c r="B5" s="97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>
        <v>18</v>
      </c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37" zoomScaleNormal="100" zoomScalePageLayoutView="84" workbookViewId="0">
      <selection activeCell="Q11" sqref="Q11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6" t="s">
        <v>18</v>
      </c>
      <c r="C2" s="29"/>
      <c r="D2" s="29"/>
      <c r="E2" s="29"/>
      <c r="F2" s="29"/>
      <c r="G2" s="29"/>
      <c r="H2" s="29"/>
      <c r="I2" s="29"/>
      <c r="J2" s="30"/>
      <c r="K2" s="129" t="s">
        <v>3</v>
      </c>
      <c r="L2" s="130">
        <v>2013</v>
      </c>
      <c r="M2" s="130"/>
      <c r="N2" s="31"/>
    </row>
    <row r="3" spans="1:14" ht="21" customHeight="1" x14ac:dyDescent="0.2">
      <c r="A3" s="28"/>
      <c r="B3" s="12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1"/>
      <c r="L3" s="132"/>
      <c r="M3" s="132"/>
      <c r="N3" s="34"/>
    </row>
    <row r="4" spans="1:14" ht="18" customHeight="1" x14ac:dyDescent="0.2">
      <c r="A4" s="28"/>
      <c r="B4" s="127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33" t="s">
        <v>12</v>
      </c>
      <c r="L4" s="50">
        <v>1</v>
      </c>
      <c r="M4" s="134" t="s">
        <v>27</v>
      </c>
      <c r="N4" s="135"/>
    </row>
    <row r="5" spans="1:14" ht="18" customHeight="1" x14ac:dyDescent="0.2">
      <c r="A5" s="28"/>
      <c r="B5" s="127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09"/>
      <c r="L5" s="51">
        <v>8</v>
      </c>
      <c r="M5" s="110" t="s">
        <v>34</v>
      </c>
      <c r="N5" s="111"/>
    </row>
    <row r="6" spans="1:14" ht="18" customHeight="1" x14ac:dyDescent="0.2">
      <c r="A6" s="28"/>
      <c r="B6" s="127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09"/>
      <c r="L6" s="51">
        <v>15</v>
      </c>
      <c r="M6" s="110" t="s">
        <v>42</v>
      </c>
      <c r="N6" s="111"/>
    </row>
    <row r="7" spans="1:14" ht="18" customHeight="1" x14ac:dyDescent="0.2">
      <c r="A7" s="28"/>
      <c r="B7" s="127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/>
      <c r="M7" s="110"/>
      <c r="N7" s="111"/>
    </row>
    <row r="8" spans="1:14" ht="28.5" customHeight="1" x14ac:dyDescent="0.2">
      <c r="A8" s="28"/>
      <c r="B8" s="127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12" t="s">
        <v>37</v>
      </c>
      <c r="N8" s="113"/>
    </row>
    <row r="9" spans="1:14" ht="18" customHeight="1" x14ac:dyDescent="0.2">
      <c r="A9" s="28"/>
      <c r="B9" s="127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14"/>
      <c r="N9" s="115"/>
    </row>
    <row r="10" spans="1:14" ht="18" customHeight="1" x14ac:dyDescent="0.2">
      <c r="A10" s="28"/>
      <c r="B10" s="128"/>
      <c r="C10" s="39"/>
      <c r="D10" s="39"/>
      <c r="E10" s="39"/>
      <c r="F10" s="39"/>
      <c r="G10" s="39"/>
      <c r="H10" s="39"/>
      <c r="I10" s="39"/>
      <c r="J10" s="40"/>
      <c r="K10" s="108" t="s">
        <v>13</v>
      </c>
      <c r="L10" s="50">
        <v>2</v>
      </c>
      <c r="M10" s="118" t="s">
        <v>28</v>
      </c>
      <c r="N10" s="119"/>
    </row>
    <row r="11" spans="1:14" ht="18" customHeight="1" x14ac:dyDescent="0.2">
      <c r="A11" s="28"/>
      <c r="B11" s="120" t="s">
        <v>11</v>
      </c>
      <c r="C11" s="121"/>
      <c r="D11" s="121"/>
      <c r="E11" s="121"/>
      <c r="F11" s="121"/>
      <c r="G11" s="121"/>
      <c r="H11" s="121"/>
      <c r="I11" s="121"/>
      <c r="J11" s="122"/>
      <c r="K11" s="109"/>
      <c r="L11" s="51">
        <v>9</v>
      </c>
      <c r="M11" s="110" t="s">
        <v>39</v>
      </c>
      <c r="N11" s="111"/>
    </row>
    <row r="12" spans="1:14" ht="18" customHeight="1" x14ac:dyDescent="0.2">
      <c r="A12" s="28"/>
      <c r="B12" s="120"/>
      <c r="C12" s="121"/>
      <c r="D12" s="121"/>
      <c r="E12" s="121"/>
      <c r="F12" s="121"/>
      <c r="G12" s="121"/>
      <c r="H12" s="121"/>
      <c r="I12" s="121"/>
      <c r="J12" s="122"/>
      <c r="K12" s="109"/>
      <c r="L12" s="51">
        <v>16</v>
      </c>
      <c r="M12" s="110" t="s">
        <v>38</v>
      </c>
      <c r="N12" s="111"/>
    </row>
    <row r="13" spans="1:14" ht="30" customHeight="1" x14ac:dyDescent="0.2">
      <c r="B13" s="41" t="s">
        <v>12</v>
      </c>
      <c r="C13" s="123" t="s">
        <v>13</v>
      </c>
      <c r="D13" s="124"/>
      <c r="E13" s="123" t="s">
        <v>14</v>
      </c>
      <c r="F13" s="124"/>
      <c r="G13" s="123" t="s">
        <v>15</v>
      </c>
      <c r="H13" s="124"/>
      <c r="I13" s="123" t="s">
        <v>16</v>
      </c>
      <c r="J13" s="125"/>
      <c r="K13" s="37"/>
      <c r="L13" s="51">
        <v>23</v>
      </c>
      <c r="M13" s="56" t="s">
        <v>30</v>
      </c>
      <c r="N13" s="55"/>
    </row>
    <row r="14" spans="1:14" ht="18" customHeight="1" x14ac:dyDescent="0.2">
      <c r="B14" s="42"/>
      <c r="C14" s="116"/>
      <c r="D14" s="117"/>
      <c r="E14" s="116"/>
      <c r="F14" s="117"/>
      <c r="G14" s="116"/>
      <c r="H14" s="117"/>
      <c r="I14" s="138" t="s">
        <v>33</v>
      </c>
      <c r="J14" s="139"/>
      <c r="K14" s="37"/>
      <c r="L14" s="51">
        <v>30</v>
      </c>
      <c r="M14" s="110" t="s">
        <v>40</v>
      </c>
      <c r="N14" s="111"/>
    </row>
    <row r="15" spans="1:14" ht="12.75" x14ac:dyDescent="0.2">
      <c r="B15" s="43"/>
      <c r="C15" s="136"/>
      <c r="D15" s="137"/>
      <c r="E15" s="136"/>
      <c r="F15" s="137"/>
      <c r="G15" s="136"/>
      <c r="H15" s="137"/>
      <c r="I15" s="138"/>
      <c r="J15" s="139"/>
      <c r="K15" s="44"/>
      <c r="L15" s="53"/>
      <c r="M15" s="114"/>
      <c r="N15" s="115"/>
    </row>
    <row r="16" spans="1:14" ht="34.5" customHeight="1" x14ac:dyDescent="0.2">
      <c r="B16" s="42"/>
      <c r="C16" s="116"/>
      <c r="D16" s="117"/>
      <c r="E16" s="116"/>
      <c r="F16" s="117"/>
      <c r="G16" s="116"/>
      <c r="H16" s="117"/>
      <c r="I16" s="138"/>
      <c r="J16" s="139"/>
      <c r="K16" s="144" t="s">
        <v>14</v>
      </c>
      <c r="L16" s="50">
        <v>3</v>
      </c>
      <c r="M16" s="146" t="s">
        <v>30</v>
      </c>
      <c r="N16" s="147"/>
    </row>
    <row r="17" spans="2:14" ht="18" customHeight="1" x14ac:dyDescent="0.2">
      <c r="B17" s="43"/>
      <c r="C17" s="136"/>
      <c r="D17" s="137"/>
      <c r="E17" s="136"/>
      <c r="F17" s="137"/>
      <c r="G17" s="136"/>
      <c r="H17" s="137"/>
      <c r="I17" s="138"/>
      <c r="J17" s="139"/>
      <c r="K17" s="145"/>
      <c r="L17" s="51"/>
      <c r="M17" s="110"/>
      <c r="N17" s="111"/>
    </row>
    <row r="18" spans="2:14" ht="18" customHeight="1" x14ac:dyDescent="0.2">
      <c r="B18" s="45"/>
      <c r="C18" s="142"/>
      <c r="D18" s="143"/>
      <c r="E18" s="142"/>
      <c r="F18" s="143"/>
      <c r="G18" s="142"/>
      <c r="H18" s="143"/>
      <c r="I18" s="138"/>
      <c r="J18" s="139"/>
      <c r="K18" s="145"/>
      <c r="L18" s="51">
        <v>17</v>
      </c>
      <c r="M18" s="110" t="s">
        <v>41</v>
      </c>
      <c r="N18" s="111"/>
    </row>
    <row r="19" spans="2:14" ht="18" customHeight="1" x14ac:dyDescent="0.2">
      <c r="B19" s="43"/>
      <c r="C19" s="136"/>
      <c r="D19" s="137"/>
      <c r="E19" s="136"/>
      <c r="F19" s="137"/>
      <c r="G19" s="136"/>
      <c r="H19" s="137"/>
      <c r="I19" s="138"/>
      <c r="J19" s="139"/>
      <c r="K19" s="37"/>
      <c r="L19" s="51"/>
    </row>
    <row r="20" spans="2:14" ht="18" customHeight="1" x14ac:dyDescent="0.2">
      <c r="B20" s="42"/>
      <c r="C20" s="116"/>
      <c r="D20" s="117"/>
      <c r="E20" s="116"/>
      <c r="F20" s="117"/>
      <c r="G20" s="116"/>
      <c r="H20" s="117"/>
      <c r="I20" s="138"/>
      <c r="J20" s="139"/>
      <c r="K20" s="37"/>
      <c r="L20" s="51">
        <v>31</v>
      </c>
      <c r="M20" s="110" t="s">
        <v>44</v>
      </c>
      <c r="N20" s="111"/>
    </row>
    <row r="21" spans="2:14" ht="18" customHeight="1" x14ac:dyDescent="0.2">
      <c r="B21" s="43"/>
      <c r="C21" s="136"/>
      <c r="D21" s="137"/>
      <c r="E21" s="136"/>
      <c r="F21" s="137"/>
      <c r="G21" s="136"/>
      <c r="H21" s="137"/>
      <c r="I21" s="138"/>
      <c r="J21" s="139"/>
      <c r="K21" s="44"/>
      <c r="L21" s="53"/>
      <c r="M21" s="114"/>
      <c r="N21" s="115"/>
    </row>
    <row r="22" spans="2:14" ht="30" customHeight="1" x14ac:dyDescent="0.2">
      <c r="B22" s="42"/>
      <c r="C22" s="116"/>
      <c r="D22" s="117"/>
      <c r="E22" s="116"/>
      <c r="F22" s="117"/>
      <c r="G22" s="116"/>
      <c r="H22" s="117"/>
      <c r="I22" s="138"/>
      <c r="J22" s="139"/>
      <c r="K22" s="144" t="s">
        <v>15</v>
      </c>
      <c r="L22" s="50">
        <v>4</v>
      </c>
      <c r="M22" s="146" t="s">
        <v>31</v>
      </c>
      <c r="N22" s="147"/>
    </row>
    <row r="23" spans="2:14" ht="18" customHeight="1" x14ac:dyDescent="0.2">
      <c r="B23" s="43"/>
      <c r="C23" s="136"/>
      <c r="D23" s="137"/>
      <c r="E23" s="136"/>
      <c r="F23" s="137"/>
      <c r="G23" s="136"/>
      <c r="H23" s="137"/>
      <c r="I23" s="138"/>
      <c r="J23" s="139"/>
      <c r="K23" s="145"/>
      <c r="L23" s="51"/>
      <c r="M23" s="110"/>
      <c r="N23" s="111"/>
    </row>
    <row r="24" spans="2:14" ht="18" customHeight="1" x14ac:dyDescent="0.2">
      <c r="B24" s="42"/>
      <c r="C24" s="116"/>
      <c r="D24" s="117"/>
      <c r="E24" s="116"/>
      <c r="F24" s="117"/>
      <c r="G24" s="116"/>
      <c r="H24" s="117"/>
      <c r="I24" s="138"/>
      <c r="J24" s="139"/>
      <c r="K24" s="145"/>
      <c r="L24" s="51">
        <v>18</v>
      </c>
      <c r="M24" s="110" t="s">
        <v>45</v>
      </c>
      <c r="N24" s="111"/>
    </row>
    <row r="25" spans="2:14" ht="18" customHeight="1" x14ac:dyDescent="0.2">
      <c r="B25" s="43"/>
      <c r="C25" s="136"/>
      <c r="D25" s="137"/>
      <c r="E25" s="136"/>
      <c r="F25" s="137"/>
      <c r="G25" s="136"/>
      <c r="H25" s="137"/>
      <c r="I25" s="138"/>
      <c r="J25" s="139"/>
      <c r="K25" s="145"/>
      <c r="L25" s="51">
        <v>25</v>
      </c>
      <c r="M25" s="110" t="s">
        <v>36</v>
      </c>
      <c r="N25" s="111"/>
    </row>
    <row r="26" spans="2:14" ht="18" customHeight="1" x14ac:dyDescent="0.2">
      <c r="B26" s="42"/>
      <c r="C26" s="116"/>
      <c r="D26" s="117"/>
      <c r="E26" s="116"/>
      <c r="F26" s="117"/>
      <c r="G26" s="116"/>
      <c r="H26" s="117"/>
      <c r="I26" s="138"/>
      <c r="J26" s="139"/>
      <c r="K26" s="37"/>
      <c r="L26" s="51"/>
      <c r="M26" s="110"/>
      <c r="N26" s="111"/>
    </row>
    <row r="27" spans="2:14" ht="18" customHeight="1" x14ac:dyDescent="0.2">
      <c r="B27" s="43"/>
      <c r="C27" s="136"/>
      <c r="D27" s="137"/>
      <c r="E27" s="136"/>
      <c r="F27" s="137"/>
      <c r="G27" s="136"/>
      <c r="H27" s="137"/>
      <c r="I27" s="138"/>
      <c r="J27" s="139"/>
      <c r="K27" s="44"/>
      <c r="L27" s="53"/>
      <c r="M27" s="114"/>
      <c r="N27" s="115"/>
    </row>
    <row r="28" spans="2:14" ht="18" customHeight="1" x14ac:dyDescent="0.2">
      <c r="B28" s="42"/>
      <c r="C28" s="116"/>
      <c r="D28" s="117"/>
      <c r="E28" s="116"/>
      <c r="F28" s="117"/>
      <c r="G28" s="116"/>
      <c r="H28" s="117"/>
      <c r="I28" s="138"/>
      <c r="J28" s="139"/>
      <c r="K28" s="108" t="s">
        <v>16</v>
      </c>
      <c r="L28" s="50">
        <v>5</v>
      </c>
      <c r="M28" s="118" t="s">
        <v>43</v>
      </c>
      <c r="N28" s="119"/>
    </row>
    <row r="29" spans="2:14" ht="18" customHeight="1" x14ac:dyDescent="0.2">
      <c r="B29" s="43"/>
      <c r="C29" s="136"/>
      <c r="D29" s="137"/>
      <c r="E29" s="136"/>
      <c r="F29" s="137"/>
      <c r="G29" s="136"/>
      <c r="H29" s="137"/>
      <c r="I29" s="140"/>
      <c r="J29" s="141"/>
      <c r="K29" s="109"/>
      <c r="L29" s="51"/>
      <c r="M29" s="110"/>
      <c r="N29" s="111"/>
    </row>
    <row r="30" spans="2:14" ht="18" customHeight="1" x14ac:dyDescent="0.2">
      <c r="B30" s="154" t="s">
        <v>29</v>
      </c>
      <c r="C30" s="155"/>
      <c r="D30" s="155"/>
      <c r="E30" s="155"/>
      <c r="F30" s="155"/>
      <c r="G30" s="155"/>
      <c r="H30" s="155"/>
      <c r="I30" s="155"/>
      <c r="J30" s="156"/>
      <c r="K30" s="109"/>
      <c r="L30" s="51"/>
      <c r="M30" s="110"/>
      <c r="N30" s="111"/>
    </row>
    <row r="31" spans="2:14" ht="18" customHeight="1" x14ac:dyDescent="0.2">
      <c r="B31" s="157"/>
      <c r="C31" s="158"/>
      <c r="D31" s="158"/>
      <c r="E31" s="158"/>
      <c r="F31" s="158"/>
      <c r="G31" s="158"/>
      <c r="H31" s="158"/>
      <c r="I31" s="158"/>
      <c r="J31" s="159"/>
      <c r="K31" s="46"/>
      <c r="L31" s="51"/>
      <c r="M31" s="110"/>
      <c r="N31" s="111"/>
    </row>
    <row r="32" spans="2:14" ht="18" customHeight="1" x14ac:dyDescent="0.2">
      <c r="B32" s="157"/>
      <c r="C32" s="158"/>
      <c r="D32" s="158"/>
      <c r="E32" s="158"/>
      <c r="F32" s="158"/>
      <c r="G32" s="158"/>
      <c r="H32" s="158"/>
      <c r="I32" s="158"/>
      <c r="J32" s="159"/>
      <c r="K32" s="46"/>
      <c r="L32" s="51"/>
      <c r="M32" s="110"/>
      <c r="N32" s="111"/>
    </row>
    <row r="33" spans="2:14" ht="18" customHeight="1" x14ac:dyDescent="0.2">
      <c r="B33" s="47"/>
      <c r="C33" s="148"/>
      <c r="D33" s="149"/>
      <c r="E33" s="148"/>
      <c r="F33" s="149"/>
      <c r="G33" s="148"/>
      <c r="H33" s="149"/>
      <c r="I33" s="150"/>
      <c r="J33" s="151"/>
      <c r="K33" s="48"/>
      <c r="L33" s="49"/>
      <c r="M33" s="152"/>
      <c r="N33" s="153"/>
    </row>
  </sheetData>
  <mergeCells count="94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K10:K12"/>
    <mergeCell ref="M5:N5"/>
    <mergeCell ref="M6:N6"/>
    <mergeCell ref="M7:N7"/>
    <mergeCell ref="M8:N8"/>
    <mergeCell ref="M9:N9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A4" zoomScaleNormal="100" zoomScalePageLayoutView="84" workbookViewId="0">
      <selection activeCell="M27" sqref="M27:N2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4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6" t="s">
        <v>17</v>
      </c>
      <c r="C2" s="29"/>
      <c r="D2" s="29"/>
      <c r="E2" s="29"/>
      <c r="F2" s="29"/>
      <c r="G2" s="29"/>
      <c r="H2" s="29"/>
      <c r="I2" s="29"/>
      <c r="J2" s="30"/>
      <c r="K2" s="129" t="s">
        <v>3</v>
      </c>
      <c r="L2" s="130">
        <v>2013</v>
      </c>
      <c r="M2" s="130"/>
      <c r="N2" s="31"/>
    </row>
    <row r="3" spans="1:14" ht="21" customHeight="1" x14ac:dyDescent="0.2">
      <c r="A3" s="28"/>
      <c r="B3" s="12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1"/>
      <c r="L3" s="132"/>
      <c r="M3" s="132"/>
      <c r="N3" s="34"/>
    </row>
    <row r="4" spans="1:14" ht="18" customHeight="1" x14ac:dyDescent="0.2">
      <c r="A4" s="28"/>
      <c r="B4" s="127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33" t="s">
        <v>12</v>
      </c>
      <c r="L4" s="50">
        <v>5</v>
      </c>
      <c r="M4" s="118" t="s">
        <v>35</v>
      </c>
      <c r="N4" s="119"/>
    </row>
    <row r="5" spans="1:14" ht="18" customHeight="1" x14ac:dyDescent="0.2">
      <c r="A5" s="28"/>
      <c r="B5" s="127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09"/>
      <c r="L5" s="51"/>
      <c r="M5" s="110"/>
      <c r="N5" s="111"/>
    </row>
    <row r="6" spans="1:14" ht="18" customHeight="1" x14ac:dyDescent="0.2">
      <c r="A6" s="28"/>
      <c r="B6" s="127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09"/>
      <c r="L6" s="51"/>
      <c r="M6" s="110"/>
      <c r="N6" s="111"/>
    </row>
    <row r="7" spans="1:14" ht="18" customHeight="1" x14ac:dyDescent="0.2">
      <c r="A7" s="28"/>
      <c r="B7" s="127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/>
      <c r="M7" s="110"/>
      <c r="N7" s="111"/>
    </row>
    <row r="8" spans="1:14" ht="18.75" customHeight="1" x14ac:dyDescent="0.2">
      <c r="A8" s="28"/>
      <c r="B8" s="127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>
        <v>26</v>
      </c>
      <c r="M8" s="110" t="s">
        <v>49</v>
      </c>
      <c r="N8" s="111"/>
    </row>
    <row r="9" spans="1:14" ht="18" customHeight="1" x14ac:dyDescent="0.2">
      <c r="A9" s="28"/>
      <c r="B9" s="127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14"/>
      <c r="N9" s="115"/>
    </row>
    <row r="10" spans="1:14" ht="18" customHeight="1" x14ac:dyDescent="0.2">
      <c r="A10" s="28"/>
      <c r="B10" s="128"/>
      <c r="C10" s="39"/>
      <c r="D10" s="39"/>
      <c r="E10" s="39"/>
      <c r="F10" s="39"/>
      <c r="G10" s="39"/>
      <c r="H10" s="39"/>
      <c r="I10" s="39"/>
      <c r="J10" s="40"/>
      <c r="K10" s="108" t="s">
        <v>13</v>
      </c>
      <c r="L10" s="50">
        <v>6</v>
      </c>
      <c r="M10" s="118" t="s">
        <v>51</v>
      </c>
      <c r="N10" s="119"/>
    </row>
    <row r="11" spans="1:14" ht="18" customHeight="1" x14ac:dyDescent="0.2">
      <c r="A11" s="28"/>
      <c r="B11" s="120" t="s">
        <v>11</v>
      </c>
      <c r="C11" s="121"/>
      <c r="D11" s="121"/>
      <c r="E11" s="121"/>
      <c r="F11" s="121"/>
      <c r="G11" s="121"/>
      <c r="H11" s="121"/>
      <c r="I11" s="121"/>
      <c r="J11" s="122"/>
      <c r="K11" s="109"/>
      <c r="L11" s="51"/>
      <c r="M11" s="110"/>
      <c r="N11" s="111"/>
    </row>
    <row r="12" spans="1:14" ht="18" customHeight="1" x14ac:dyDescent="0.2">
      <c r="A12" s="28"/>
      <c r="B12" s="120"/>
      <c r="C12" s="121"/>
      <c r="D12" s="121"/>
      <c r="E12" s="121"/>
      <c r="F12" s="121"/>
      <c r="G12" s="121"/>
      <c r="H12" s="121"/>
      <c r="I12" s="121"/>
      <c r="J12" s="122"/>
      <c r="K12" s="109"/>
      <c r="L12" s="51"/>
      <c r="M12" s="110"/>
      <c r="N12" s="111"/>
    </row>
    <row r="13" spans="1:14" ht="18" customHeight="1" x14ac:dyDescent="0.2">
      <c r="B13" s="41" t="s">
        <v>12</v>
      </c>
      <c r="C13" s="123" t="s">
        <v>13</v>
      </c>
      <c r="D13" s="124"/>
      <c r="E13" s="123" t="s">
        <v>14</v>
      </c>
      <c r="F13" s="124"/>
      <c r="G13" s="123" t="s">
        <v>15</v>
      </c>
      <c r="H13" s="124"/>
      <c r="I13" s="123" t="s">
        <v>16</v>
      </c>
      <c r="J13" s="125"/>
      <c r="K13" s="37"/>
      <c r="L13" s="51"/>
      <c r="M13" s="110"/>
      <c r="N13" s="111"/>
    </row>
    <row r="14" spans="1:14" ht="18" customHeight="1" x14ac:dyDescent="0.2">
      <c r="B14" s="42"/>
      <c r="C14" s="116"/>
      <c r="D14" s="117"/>
      <c r="E14" s="116"/>
      <c r="F14" s="117"/>
      <c r="G14" s="116"/>
      <c r="H14" s="117"/>
      <c r="I14" s="138" t="s">
        <v>33</v>
      </c>
      <c r="J14" s="139"/>
      <c r="K14" s="37"/>
      <c r="L14" s="51">
        <v>27</v>
      </c>
      <c r="M14" s="110" t="s">
        <v>47</v>
      </c>
      <c r="N14" s="111"/>
    </row>
    <row r="15" spans="1:14" ht="18" customHeight="1" x14ac:dyDescent="0.2">
      <c r="B15" s="43"/>
      <c r="C15" s="136"/>
      <c r="D15" s="137"/>
      <c r="E15" s="136"/>
      <c r="F15" s="137"/>
      <c r="G15" s="136"/>
      <c r="H15" s="137"/>
      <c r="I15" s="138"/>
      <c r="J15" s="139"/>
      <c r="K15" s="44"/>
      <c r="L15" s="53"/>
      <c r="M15" s="114"/>
      <c r="N15" s="115"/>
    </row>
    <row r="16" spans="1:14" ht="18" customHeight="1" x14ac:dyDescent="0.2">
      <c r="B16" s="42"/>
      <c r="C16" s="116"/>
      <c r="D16" s="117"/>
      <c r="E16" s="116"/>
      <c r="F16" s="117"/>
      <c r="G16" s="116"/>
      <c r="H16" s="117"/>
      <c r="I16" s="138"/>
      <c r="J16" s="139"/>
      <c r="K16" s="144" t="s">
        <v>14</v>
      </c>
      <c r="L16" s="50"/>
      <c r="M16" s="118"/>
      <c r="N16" s="119"/>
    </row>
    <row r="17" spans="2:14" ht="18" customHeight="1" x14ac:dyDescent="0.2">
      <c r="B17" s="43"/>
      <c r="C17" s="136"/>
      <c r="D17" s="137"/>
      <c r="E17" s="136"/>
      <c r="F17" s="137"/>
      <c r="G17" s="136"/>
      <c r="H17" s="137"/>
      <c r="I17" s="138"/>
      <c r="J17" s="139"/>
      <c r="K17" s="145"/>
      <c r="L17" s="51">
        <v>8</v>
      </c>
      <c r="M17" s="110" t="s">
        <v>52</v>
      </c>
      <c r="N17" s="111"/>
    </row>
    <row r="18" spans="2:14" ht="18" customHeight="1" x14ac:dyDescent="0.2">
      <c r="B18" s="45"/>
      <c r="C18" s="142"/>
      <c r="D18" s="143"/>
      <c r="E18" s="142"/>
      <c r="F18" s="143"/>
      <c r="G18" s="142"/>
      <c r="H18" s="143"/>
      <c r="I18" s="138"/>
      <c r="J18" s="139"/>
      <c r="K18" s="145"/>
      <c r="L18" s="51">
        <v>14</v>
      </c>
      <c r="M18" s="110" t="s">
        <v>53</v>
      </c>
      <c r="N18" s="111"/>
    </row>
    <row r="19" spans="2:14" ht="18" customHeight="1" x14ac:dyDescent="0.2">
      <c r="B19" s="43"/>
      <c r="C19" s="136"/>
      <c r="D19" s="137"/>
      <c r="E19" s="136"/>
      <c r="F19" s="137"/>
      <c r="G19" s="136"/>
      <c r="H19" s="137"/>
      <c r="I19" s="138"/>
      <c r="J19" s="139"/>
      <c r="K19" s="37"/>
      <c r="L19" s="51">
        <v>21</v>
      </c>
      <c r="M19" s="110" t="s">
        <v>48</v>
      </c>
      <c r="N19" s="111"/>
    </row>
    <row r="20" spans="2:14" ht="18" customHeight="1" x14ac:dyDescent="0.2">
      <c r="B20" s="42"/>
      <c r="C20" s="116"/>
      <c r="D20" s="117"/>
      <c r="E20" s="116"/>
      <c r="F20" s="117"/>
      <c r="G20" s="116"/>
      <c r="H20" s="117"/>
      <c r="I20" s="138"/>
      <c r="J20" s="139"/>
      <c r="K20" s="37"/>
      <c r="L20" s="51">
        <v>28</v>
      </c>
      <c r="M20" s="110" t="s">
        <v>46</v>
      </c>
      <c r="N20" s="111"/>
    </row>
    <row r="21" spans="2:14" ht="18" customHeight="1" x14ac:dyDescent="0.2">
      <c r="B21" s="43"/>
      <c r="C21" s="136"/>
      <c r="D21" s="137"/>
      <c r="E21" s="136"/>
      <c r="F21" s="137"/>
      <c r="G21" s="136"/>
      <c r="H21" s="137"/>
      <c r="I21" s="138"/>
      <c r="J21" s="139"/>
      <c r="K21" s="44"/>
      <c r="L21" s="53"/>
      <c r="M21" s="114"/>
      <c r="N21" s="115"/>
    </row>
    <row r="22" spans="2:14" ht="18" customHeight="1" x14ac:dyDescent="0.2">
      <c r="B22" s="42"/>
      <c r="C22" s="116"/>
      <c r="D22" s="117"/>
      <c r="E22" s="116"/>
      <c r="F22" s="117"/>
      <c r="G22" s="116"/>
      <c r="H22" s="117"/>
      <c r="I22" s="138"/>
      <c r="J22" s="139"/>
      <c r="K22" s="144" t="s">
        <v>15</v>
      </c>
      <c r="L22" s="50">
        <v>1</v>
      </c>
      <c r="M22" s="118" t="s">
        <v>35</v>
      </c>
      <c r="N22" s="119"/>
    </row>
    <row r="23" spans="2:14" ht="18" customHeight="1" x14ac:dyDescent="0.2">
      <c r="B23" s="43"/>
      <c r="C23" s="136"/>
      <c r="D23" s="137"/>
      <c r="E23" s="136"/>
      <c r="F23" s="137"/>
      <c r="G23" s="136"/>
      <c r="H23" s="137"/>
      <c r="I23" s="138"/>
      <c r="J23" s="139"/>
      <c r="K23" s="145"/>
      <c r="L23" s="51"/>
      <c r="M23" s="110"/>
      <c r="N23" s="111"/>
    </row>
    <row r="24" spans="2:14" ht="18" customHeight="1" x14ac:dyDescent="0.2">
      <c r="B24" s="42"/>
      <c r="C24" s="116"/>
      <c r="D24" s="117"/>
      <c r="E24" s="116"/>
      <c r="F24" s="117"/>
      <c r="G24" s="116"/>
      <c r="H24" s="117"/>
      <c r="I24" s="138"/>
      <c r="J24" s="139"/>
      <c r="K24" s="145"/>
      <c r="L24" s="51">
        <v>15</v>
      </c>
      <c r="M24" s="110" t="s">
        <v>50</v>
      </c>
      <c r="N24" s="111"/>
    </row>
    <row r="25" spans="2:14" ht="18" customHeight="1" x14ac:dyDescent="0.2">
      <c r="B25" s="43"/>
      <c r="C25" s="136"/>
      <c r="D25" s="137"/>
      <c r="E25" s="136"/>
      <c r="F25" s="137"/>
      <c r="G25" s="136"/>
      <c r="H25" s="137"/>
      <c r="I25" s="138"/>
      <c r="J25" s="139"/>
      <c r="K25" s="145"/>
      <c r="L25" s="51">
        <v>22</v>
      </c>
      <c r="M25" s="110" t="s">
        <v>54</v>
      </c>
      <c r="N25" s="111"/>
    </row>
    <row r="26" spans="2:14" ht="18" customHeight="1" x14ac:dyDescent="0.2">
      <c r="B26" s="42"/>
      <c r="C26" s="116"/>
      <c r="D26" s="117"/>
      <c r="E26" s="116"/>
      <c r="F26" s="117"/>
      <c r="G26" s="116"/>
      <c r="H26" s="117"/>
      <c r="I26" s="138"/>
      <c r="J26" s="139"/>
      <c r="K26" s="37"/>
      <c r="L26" s="51"/>
      <c r="M26" s="110"/>
      <c r="N26" s="111"/>
    </row>
    <row r="27" spans="2:14" ht="18" customHeight="1" x14ac:dyDescent="0.2">
      <c r="B27" s="43"/>
      <c r="C27" s="136"/>
      <c r="D27" s="137"/>
      <c r="E27" s="136"/>
      <c r="F27" s="137"/>
      <c r="G27" s="136"/>
      <c r="H27" s="137"/>
      <c r="I27" s="140"/>
      <c r="J27" s="141"/>
      <c r="K27" s="44"/>
      <c r="L27" s="53"/>
      <c r="M27" s="114"/>
      <c r="N27" s="115"/>
    </row>
    <row r="28" spans="2:14" ht="18" customHeight="1" x14ac:dyDescent="0.2">
      <c r="B28" s="154" t="s">
        <v>29</v>
      </c>
      <c r="C28" s="155"/>
      <c r="D28" s="155"/>
      <c r="E28" s="155"/>
      <c r="F28" s="155"/>
      <c r="G28" s="155"/>
      <c r="H28" s="155"/>
      <c r="I28" s="155"/>
      <c r="J28" s="156"/>
      <c r="K28" s="108" t="s">
        <v>16</v>
      </c>
      <c r="L28" s="50"/>
      <c r="M28" s="118"/>
      <c r="N28" s="119"/>
    </row>
    <row r="29" spans="2:14" ht="18" customHeight="1" x14ac:dyDescent="0.2">
      <c r="B29" s="157"/>
      <c r="C29" s="158"/>
      <c r="D29" s="158"/>
      <c r="E29" s="158"/>
      <c r="F29" s="158"/>
      <c r="G29" s="158"/>
      <c r="H29" s="158"/>
      <c r="I29" s="158"/>
      <c r="J29" s="159"/>
      <c r="K29" s="109"/>
      <c r="L29" s="51"/>
      <c r="M29" s="110"/>
      <c r="N29" s="111"/>
    </row>
    <row r="30" spans="2:14" ht="18" customHeight="1" x14ac:dyDescent="0.2">
      <c r="B30" s="157"/>
      <c r="C30" s="158"/>
      <c r="D30" s="158"/>
      <c r="E30" s="158"/>
      <c r="F30" s="158"/>
      <c r="G30" s="158"/>
      <c r="H30" s="158"/>
      <c r="I30" s="158"/>
      <c r="J30" s="159"/>
      <c r="K30" s="109"/>
      <c r="L30" s="51">
        <v>16</v>
      </c>
      <c r="M30" s="110" t="s">
        <v>55</v>
      </c>
      <c r="N30" s="111"/>
    </row>
    <row r="31" spans="2:14" ht="18" customHeight="1" x14ac:dyDescent="0.2">
      <c r="B31" s="43"/>
      <c r="C31" s="136"/>
      <c r="D31" s="137"/>
      <c r="E31" s="136"/>
      <c r="F31" s="137"/>
      <c r="G31" s="136"/>
      <c r="H31" s="137"/>
      <c r="I31" s="136"/>
      <c r="J31" s="160"/>
      <c r="K31" s="46"/>
      <c r="L31" s="51"/>
      <c r="M31" s="110"/>
      <c r="N31" s="111"/>
    </row>
    <row r="32" spans="2:14" ht="18" customHeight="1" x14ac:dyDescent="0.2">
      <c r="B32" s="42"/>
      <c r="C32" s="116"/>
      <c r="D32" s="117"/>
      <c r="E32" s="116"/>
      <c r="F32" s="117"/>
      <c r="G32" s="116"/>
      <c r="H32" s="117"/>
      <c r="I32" s="161"/>
      <c r="J32" s="162"/>
      <c r="K32" s="46"/>
      <c r="L32" s="36"/>
      <c r="M32" s="163"/>
      <c r="N32" s="164"/>
    </row>
    <row r="33" spans="2:14" ht="18" customHeight="1" x14ac:dyDescent="0.2">
      <c r="B33" s="47"/>
      <c r="C33" s="148"/>
      <c r="D33" s="149"/>
      <c r="E33" s="148"/>
      <c r="F33" s="149"/>
      <c r="G33" s="148"/>
      <c r="H33" s="149"/>
      <c r="I33" s="150"/>
      <c r="J33" s="151"/>
      <c r="K33" s="48"/>
      <c r="L33" s="49"/>
      <c r="M33" s="152"/>
      <c r="N33" s="153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6" t="s">
        <v>10</v>
      </c>
      <c r="C2" s="29"/>
      <c r="D2" s="29"/>
      <c r="E2" s="29"/>
      <c r="F2" s="29"/>
      <c r="G2" s="29"/>
      <c r="H2" s="29"/>
      <c r="I2" s="29"/>
      <c r="J2" s="30"/>
      <c r="K2" s="129" t="s">
        <v>3</v>
      </c>
      <c r="L2" s="130">
        <v>2013</v>
      </c>
      <c r="M2" s="130"/>
      <c r="N2" s="31"/>
    </row>
    <row r="3" spans="1:14" ht="21" customHeight="1" x14ac:dyDescent="0.2">
      <c r="A3" s="28"/>
      <c r="B3" s="12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1"/>
      <c r="L3" s="132"/>
      <c r="M3" s="132"/>
      <c r="N3" s="34"/>
    </row>
    <row r="4" spans="1:14" ht="18" customHeight="1" x14ac:dyDescent="0.2">
      <c r="A4" s="28"/>
      <c r="B4" s="127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33" t="s">
        <v>12</v>
      </c>
      <c r="L4" s="50"/>
      <c r="M4" s="134"/>
      <c r="N4" s="135"/>
    </row>
    <row r="5" spans="1:14" ht="18" customHeight="1" x14ac:dyDescent="0.2">
      <c r="A5" s="28"/>
      <c r="B5" s="127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09"/>
      <c r="L5" s="51"/>
      <c r="M5" s="110"/>
      <c r="N5" s="111"/>
    </row>
    <row r="6" spans="1:14" ht="18" customHeight="1" x14ac:dyDescent="0.2">
      <c r="A6" s="28"/>
      <c r="B6" s="127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09"/>
      <c r="L6" s="51"/>
      <c r="M6" s="110"/>
      <c r="N6" s="111"/>
    </row>
    <row r="7" spans="1:14" ht="18" customHeight="1" x14ac:dyDescent="0.2">
      <c r="A7" s="28"/>
      <c r="B7" s="127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10"/>
      <c r="N7" s="111"/>
    </row>
    <row r="8" spans="1:14" ht="18.75" customHeight="1" x14ac:dyDescent="0.2">
      <c r="A8" s="28"/>
      <c r="B8" s="127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10"/>
      <c r="N8" s="111"/>
    </row>
    <row r="9" spans="1:14" ht="18" customHeight="1" x14ac:dyDescent="0.2">
      <c r="A9" s="28"/>
      <c r="B9" s="127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14"/>
      <c r="N9" s="115"/>
    </row>
    <row r="10" spans="1:14" ht="18" customHeight="1" x14ac:dyDescent="0.2">
      <c r="A10" s="28"/>
      <c r="B10" s="128"/>
      <c r="C10" s="39"/>
      <c r="D10" s="39"/>
      <c r="E10" s="39"/>
      <c r="F10" s="39"/>
      <c r="G10" s="39"/>
      <c r="H10" s="39"/>
      <c r="I10" s="39"/>
      <c r="J10" s="40"/>
      <c r="K10" s="108" t="s">
        <v>13</v>
      </c>
      <c r="L10" s="50"/>
      <c r="M10" s="118"/>
      <c r="N10" s="119"/>
    </row>
    <row r="11" spans="1:14" ht="18" customHeight="1" x14ac:dyDescent="0.2">
      <c r="A11" s="28"/>
      <c r="B11" s="120" t="s">
        <v>11</v>
      </c>
      <c r="C11" s="121"/>
      <c r="D11" s="121"/>
      <c r="E11" s="121"/>
      <c r="F11" s="121"/>
      <c r="G11" s="121"/>
      <c r="H11" s="121"/>
      <c r="I11" s="121"/>
      <c r="J11" s="122"/>
      <c r="K11" s="109"/>
      <c r="L11" s="51"/>
      <c r="M11" s="110"/>
      <c r="N11" s="111"/>
    </row>
    <row r="12" spans="1:14" ht="18" customHeight="1" x14ac:dyDescent="0.2">
      <c r="A12" s="28"/>
      <c r="B12" s="120"/>
      <c r="C12" s="121"/>
      <c r="D12" s="121"/>
      <c r="E12" s="121"/>
      <c r="F12" s="121"/>
      <c r="G12" s="121"/>
      <c r="H12" s="121"/>
      <c r="I12" s="121"/>
      <c r="J12" s="122"/>
      <c r="K12" s="109"/>
      <c r="L12" s="51"/>
      <c r="M12" s="110"/>
      <c r="N12" s="111"/>
    </row>
    <row r="13" spans="1:14" ht="18" customHeight="1" x14ac:dyDescent="0.2">
      <c r="B13" s="41" t="s">
        <v>12</v>
      </c>
      <c r="C13" s="123" t="s">
        <v>13</v>
      </c>
      <c r="D13" s="124"/>
      <c r="E13" s="123" t="s">
        <v>14</v>
      </c>
      <c r="F13" s="124"/>
      <c r="G13" s="123" t="s">
        <v>15</v>
      </c>
      <c r="H13" s="124"/>
      <c r="I13" s="123" t="s">
        <v>16</v>
      </c>
      <c r="J13" s="125"/>
      <c r="K13" s="37"/>
      <c r="L13" s="51"/>
      <c r="M13" s="110"/>
      <c r="N13" s="111"/>
    </row>
    <row r="14" spans="1:14" ht="18" customHeight="1" x14ac:dyDescent="0.2">
      <c r="B14" s="42"/>
      <c r="C14" s="116"/>
      <c r="D14" s="117"/>
      <c r="E14" s="116"/>
      <c r="F14" s="117"/>
      <c r="G14" s="116"/>
      <c r="H14" s="117"/>
      <c r="I14" s="138" t="s">
        <v>32</v>
      </c>
      <c r="J14" s="139"/>
      <c r="K14" s="37"/>
      <c r="L14" s="51"/>
      <c r="M14" s="110"/>
      <c r="N14" s="111"/>
    </row>
    <row r="15" spans="1:14" ht="18" customHeight="1" x14ac:dyDescent="0.2">
      <c r="B15" s="43"/>
      <c r="C15" s="136"/>
      <c r="D15" s="137"/>
      <c r="E15" s="136"/>
      <c r="F15" s="137"/>
      <c r="G15" s="136"/>
      <c r="H15" s="137"/>
      <c r="I15" s="138"/>
      <c r="J15" s="139"/>
      <c r="K15" s="44"/>
      <c r="L15" s="53"/>
      <c r="M15" s="114"/>
      <c r="N15" s="115"/>
    </row>
    <row r="16" spans="1:14" ht="18" customHeight="1" x14ac:dyDescent="0.2">
      <c r="B16" s="42"/>
      <c r="C16" s="116"/>
      <c r="D16" s="117"/>
      <c r="E16" s="116"/>
      <c r="F16" s="117"/>
      <c r="G16" s="116"/>
      <c r="H16" s="117"/>
      <c r="I16" s="138"/>
      <c r="J16" s="139"/>
      <c r="K16" s="144" t="s">
        <v>14</v>
      </c>
      <c r="L16" s="50"/>
      <c r="M16" s="118"/>
      <c r="N16" s="119"/>
    </row>
    <row r="17" spans="2:14" ht="18" customHeight="1" x14ac:dyDescent="0.2">
      <c r="B17" s="43"/>
      <c r="C17" s="136"/>
      <c r="D17" s="137"/>
      <c r="E17" s="136"/>
      <c r="F17" s="137"/>
      <c r="G17" s="136"/>
      <c r="H17" s="137"/>
      <c r="I17" s="138"/>
      <c r="J17" s="139"/>
      <c r="K17" s="145"/>
      <c r="L17" s="51"/>
      <c r="M17" s="110"/>
      <c r="N17" s="111"/>
    </row>
    <row r="18" spans="2:14" ht="18" customHeight="1" x14ac:dyDescent="0.2">
      <c r="B18" s="45"/>
      <c r="C18" s="142"/>
      <c r="D18" s="143"/>
      <c r="E18" s="142"/>
      <c r="F18" s="143"/>
      <c r="G18" s="142"/>
      <c r="H18" s="143"/>
      <c r="I18" s="138"/>
      <c r="J18" s="139"/>
      <c r="K18" s="145"/>
      <c r="L18" s="51"/>
      <c r="M18" s="110"/>
      <c r="N18" s="111"/>
    </row>
    <row r="19" spans="2:14" ht="18" customHeight="1" x14ac:dyDescent="0.2">
      <c r="B19" s="43"/>
      <c r="C19" s="136"/>
      <c r="D19" s="137"/>
      <c r="E19" s="136"/>
      <c r="F19" s="137"/>
      <c r="G19" s="136"/>
      <c r="H19" s="137"/>
      <c r="I19" s="138"/>
      <c r="J19" s="139"/>
      <c r="K19" s="37"/>
      <c r="L19" s="51"/>
      <c r="M19" s="110"/>
      <c r="N19" s="111"/>
    </row>
    <row r="20" spans="2:14" ht="18" customHeight="1" x14ac:dyDescent="0.2">
      <c r="B20" s="42"/>
      <c r="C20" s="116"/>
      <c r="D20" s="117"/>
      <c r="E20" s="116"/>
      <c r="F20" s="117"/>
      <c r="G20" s="116"/>
      <c r="H20" s="117"/>
      <c r="I20" s="138"/>
      <c r="J20" s="139"/>
      <c r="K20" s="37"/>
      <c r="L20" s="51"/>
      <c r="M20" s="110"/>
      <c r="N20" s="111"/>
    </row>
    <row r="21" spans="2:14" ht="18" customHeight="1" x14ac:dyDescent="0.2">
      <c r="B21" s="43"/>
      <c r="C21" s="136"/>
      <c r="D21" s="137"/>
      <c r="E21" s="136"/>
      <c r="F21" s="137"/>
      <c r="G21" s="136"/>
      <c r="H21" s="137"/>
      <c r="I21" s="138"/>
      <c r="J21" s="139"/>
      <c r="K21" s="44"/>
      <c r="L21" s="53"/>
      <c r="M21" s="114"/>
      <c r="N21" s="115"/>
    </row>
    <row r="22" spans="2:14" ht="18" customHeight="1" x14ac:dyDescent="0.2">
      <c r="B22" s="42"/>
      <c r="C22" s="116"/>
      <c r="D22" s="117"/>
      <c r="E22" s="116"/>
      <c r="F22" s="117"/>
      <c r="G22" s="116"/>
      <c r="H22" s="117"/>
      <c r="I22" s="138"/>
      <c r="J22" s="139"/>
      <c r="K22" s="144" t="s">
        <v>15</v>
      </c>
      <c r="L22" s="50"/>
      <c r="M22" s="118"/>
      <c r="N22" s="119"/>
    </row>
    <row r="23" spans="2:14" ht="18" customHeight="1" x14ac:dyDescent="0.2">
      <c r="B23" s="43"/>
      <c r="C23" s="136"/>
      <c r="D23" s="137"/>
      <c r="E23" s="136"/>
      <c r="F23" s="137"/>
      <c r="G23" s="136"/>
      <c r="H23" s="137"/>
      <c r="I23" s="138"/>
      <c r="J23" s="139"/>
      <c r="K23" s="145"/>
      <c r="L23" s="51"/>
      <c r="M23" s="110"/>
      <c r="N23" s="111"/>
    </row>
    <row r="24" spans="2:14" ht="18" customHeight="1" x14ac:dyDescent="0.2">
      <c r="B24" s="42"/>
      <c r="C24" s="116"/>
      <c r="D24" s="117"/>
      <c r="E24" s="116"/>
      <c r="F24" s="117"/>
      <c r="G24" s="116"/>
      <c r="H24" s="117"/>
      <c r="I24" s="138"/>
      <c r="J24" s="139"/>
      <c r="K24" s="145"/>
      <c r="L24" s="51"/>
      <c r="M24" s="110"/>
      <c r="N24" s="111"/>
    </row>
    <row r="25" spans="2:14" ht="18" customHeight="1" x14ac:dyDescent="0.2">
      <c r="B25" s="43"/>
      <c r="C25" s="136"/>
      <c r="D25" s="137"/>
      <c r="E25" s="136"/>
      <c r="F25" s="137"/>
      <c r="G25" s="136"/>
      <c r="H25" s="137"/>
      <c r="I25" s="138"/>
      <c r="J25" s="139"/>
      <c r="K25" s="145"/>
      <c r="L25" s="51"/>
      <c r="M25" s="110"/>
      <c r="N25" s="111"/>
    </row>
    <row r="26" spans="2:14" ht="18" customHeight="1" x14ac:dyDescent="0.2">
      <c r="B26" s="42"/>
      <c r="C26" s="116"/>
      <c r="D26" s="117"/>
      <c r="E26" s="116"/>
      <c r="F26" s="117"/>
      <c r="G26" s="116"/>
      <c r="H26" s="117"/>
      <c r="I26" s="138"/>
      <c r="J26" s="139"/>
      <c r="K26" s="37"/>
      <c r="L26" s="51"/>
      <c r="M26" s="110"/>
      <c r="N26" s="111"/>
    </row>
    <row r="27" spans="2:14" ht="18" customHeight="1" x14ac:dyDescent="0.2">
      <c r="B27" s="43"/>
      <c r="C27" s="136"/>
      <c r="D27" s="137"/>
      <c r="E27" s="136"/>
      <c r="F27" s="137"/>
      <c r="G27" s="136"/>
      <c r="H27" s="137"/>
      <c r="I27" s="138"/>
      <c r="J27" s="139"/>
      <c r="K27" s="44"/>
      <c r="L27" s="53"/>
      <c r="M27" s="114"/>
      <c r="N27" s="115"/>
    </row>
    <row r="28" spans="2:14" ht="18" customHeight="1" x14ac:dyDescent="0.2">
      <c r="B28" s="42"/>
      <c r="C28" s="116"/>
      <c r="D28" s="117"/>
      <c r="E28" s="116"/>
      <c r="F28" s="117"/>
      <c r="G28" s="116"/>
      <c r="H28" s="117"/>
      <c r="I28" s="138"/>
      <c r="J28" s="139"/>
      <c r="K28" s="108" t="s">
        <v>16</v>
      </c>
      <c r="L28" s="50"/>
      <c r="M28" s="118"/>
      <c r="N28" s="119"/>
    </row>
    <row r="29" spans="2:14" ht="18" customHeight="1" x14ac:dyDescent="0.2">
      <c r="B29" s="43"/>
      <c r="C29" s="136"/>
      <c r="D29" s="137"/>
      <c r="E29" s="136"/>
      <c r="F29" s="137"/>
      <c r="G29" s="136"/>
      <c r="H29" s="137"/>
      <c r="I29" s="138"/>
      <c r="J29" s="139"/>
      <c r="K29" s="109"/>
      <c r="L29" s="51"/>
      <c r="M29" s="110"/>
      <c r="N29" s="111"/>
    </row>
    <row r="30" spans="2:14" ht="18" customHeight="1" x14ac:dyDescent="0.2">
      <c r="B30" s="42"/>
      <c r="C30" s="116"/>
      <c r="D30" s="117"/>
      <c r="E30" s="116"/>
      <c r="F30" s="117"/>
      <c r="G30" s="116"/>
      <c r="H30" s="117"/>
      <c r="I30" s="140"/>
      <c r="J30" s="141"/>
      <c r="K30" s="109"/>
      <c r="L30" s="51"/>
      <c r="M30" s="110"/>
      <c r="N30" s="111"/>
    </row>
    <row r="31" spans="2:14" ht="18" customHeight="1" x14ac:dyDescent="0.2">
      <c r="B31" s="154" t="s">
        <v>29</v>
      </c>
      <c r="C31" s="155"/>
      <c r="D31" s="155"/>
      <c r="E31" s="155"/>
      <c r="F31" s="155"/>
      <c r="G31" s="155"/>
      <c r="H31" s="155"/>
      <c r="I31" s="155"/>
      <c r="J31" s="156"/>
      <c r="K31" s="46"/>
      <c r="L31" s="51"/>
      <c r="M31" s="110"/>
      <c r="N31" s="111"/>
    </row>
    <row r="32" spans="2:14" ht="18" customHeight="1" x14ac:dyDescent="0.2">
      <c r="B32" s="157"/>
      <c r="C32" s="158"/>
      <c r="D32" s="158"/>
      <c r="E32" s="158"/>
      <c r="F32" s="158"/>
      <c r="G32" s="158"/>
      <c r="H32" s="158"/>
      <c r="I32" s="158"/>
      <c r="J32" s="159"/>
      <c r="K32" s="46"/>
      <c r="L32" s="51"/>
      <c r="M32" s="110"/>
      <c r="N32" s="111"/>
    </row>
    <row r="33" spans="2:14" ht="18" customHeight="1" x14ac:dyDescent="0.2">
      <c r="B33" s="157"/>
      <c r="C33" s="158"/>
      <c r="D33" s="158"/>
      <c r="E33" s="158"/>
      <c r="F33" s="158"/>
      <c r="G33" s="158"/>
      <c r="H33" s="158"/>
      <c r="I33" s="158"/>
      <c r="J33" s="159"/>
      <c r="K33" s="48"/>
      <c r="L33" s="54"/>
      <c r="M33" s="165"/>
      <c r="N33" s="166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26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25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24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23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 t="s">
        <v>2</v>
      </c>
      <c r="C14" s="81"/>
      <c r="D14" s="82"/>
      <c r="E14" s="81" t="s">
        <v>2</v>
      </c>
      <c r="F14" s="82"/>
      <c r="G14" s="81"/>
      <c r="H14" s="82"/>
      <c r="I14" s="81" t="s">
        <v>2</v>
      </c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22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21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6" t="s">
        <v>20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6" t="s">
        <v>19</v>
      </c>
      <c r="C2" s="21"/>
      <c r="D2" s="21"/>
      <c r="E2" s="21"/>
      <c r="F2" s="21"/>
      <c r="G2" s="21"/>
      <c r="H2" s="21"/>
      <c r="I2" s="21"/>
      <c r="J2" s="22"/>
      <c r="K2" s="70" t="s">
        <v>3</v>
      </c>
      <c r="L2" s="71">
        <v>2013</v>
      </c>
      <c r="M2" s="71"/>
      <c r="N2" s="25"/>
    </row>
    <row r="3" spans="1:14" ht="21" customHeight="1" x14ac:dyDescent="0.2">
      <c r="A3" s="4"/>
      <c r="B3" s="9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2"/>
      <c r="L3" s="73"/>
      <c r="M3" s="73"/>
      <c r="N3" s="26"/>
    </row>
    <row r="4" spans="1:14" ht="18" customHeight="1" x14ac:dyDescent="0.2">
      <c r="A4" s="4"/>
      <c r="B4" s="97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4" t="s">
        <v>12</v>
      </c>
      <c r="L4" s="16"/>
      <c r="M4" s="75"/>
      <c r="N4" s="76"/>
    </row>
    <row r="5" spans="1:14" ht="18" customHeight="1" x14ac:dyDescent="0.2">
      <c r="A5" s="4"/>
      <c r="B5" s="97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6"/>
      <c r="L5" s="17"/>
      <c r="M5" s="59"/>
      <c r="N5" s="60"/>
    </row>
    <row r="6" spans="1:14" ht="18" customHeight="1" x14ac:dyDescent="0.2">
      <c r="A6" s="4"/>
      <c r="B6" s="97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6"/>
      <c r="L6" s="17"/>
      <c r="M6" s="59"/>
      <c r="N6" s="60"/>
    </row>
    <row r="7" spans="1:14" ht="18" customHeight="1" x14ac:dyDescent="0.2">
      <c r="A7" s="4"/>
      <c r="B7" s="97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9"/>
      <c r="N7" s="60"/>
    </row>
    <row r="8" spans="1:14" ht="18.75" customHeight="1" x14ac:dyDescent="0.2">
      <c r="A8" s="4"/>
      <c r="B8" s="97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9"/>
      <c r="N8" s="60"/>
    </row>
    <row r="9" spans="1:14" ht="18" customHeight="1" x14ac:dyDescent="0.2">
      <c r="A9" s="4"/>
      <c r="B9" s="97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1"/>
      <c r="N9" s="62"/>
    </row>
    <row r="10" spans="1:14" ht="18" customHeight="1" x14ac:dyDescent="0.2">
      <c r="A10" s="4"/>
      <c r="B10" s="98"/>
      <c r="C10" s="23"/>
      <c r="D10" s="23"/>
      <c r="E10" s="23"/>
      <c r="F10" s="23"/>
      <c r="G10" s="23"/>
      <c r="H10" s="23"/>
      <c r="I10" s="23"/>
      <c r="J10" s="24"/>
      <c r="K10" s="65" t="s">
        <v>13</v>
      </c>
      <c r="L10" s="16"/>
      <c r="M10" s="63"/>
      <c r="N10" s="64"/>
    </row>
    <row r="11" spans="1:14" ht="18" customHeight="1" x14ac:dyDescent="0.2">
      <c r="A11" s="4"/>
      <c r="B11" s="99" t="s">
        <v>11</v>
      </c>
      <c r="C11" s="100"/>
      <c r="D11" s="100"/>
      <c r="E11" s="100"/>
      <c r="F11" s="100"/>
      <c r="G11" s="100"/>
      <c r="H11" s="100"/>
      <c r="I11" s="100"/>
      <c r="J11" s="101"/>
      <c r="K11" s="66"/>
      <c r="L11" s="17"/>
      <c r="M11" s="59"/>
      <c r="N11" s="60"/>
    </row>
    <row r="12" spans="1:14" ht="18" customHeight="1" x14ac:dyDescent="0.2">
      <c r="A12" s="4"/>
      <c r="B12" s="99"/>
      <c r="C12" s="100"/>
      <c r="D12" s="100"/>
      <c r="E12" s="100"/>
      <c r="F12" s="100"/>
      <c r="G12" s="100"/>
      <c r="H12" s="100"/>
      <c r="I12" s="100"/>
      <c r="J12" s="101"/>
      <c r="K12" s="66"/>
      <c r="L12" s="17"/>
      <c r="M12" s="59"/>
      <c r="N12" s="60"/>
    </row>
    <row r="13" spans="1:14" ht="18" customHeight="1" x14ac:dyDescent="0.2">
      <c r="B13" s="3" t="s">
        <v>12</v>
      </c>
      <c r="C13" s="67" t="s">
        <v>13</v>
      </c>
      <c r="D13" s="69"/>
      <c r="E13" s="67" t="s">
        <v>14</v>
      </c>
      <c r="F13" s="69"/>
      <c r="G13" s="67" t="s">
        <v>15</v>
      </c>
      <c r="H13" s="69"/>
      <c r="I13" s="67" t="s">
        <v>16</v>
      </c>
      <c r="J13" s="68"/>
      <c r="K13" s="11"/>
      <c r="L13" s="17"/>
      <c r="M13" s="59"/>
      <c r="N13" s="60"/>
    </row>
    <row r="14" spans="1:14" ht="18" customHeight="1" x14ac:dyDescent="0.2">
      <c r="B14" s="8"/>
      <c r="C14" s="81"/>
      <c r="D14" s="82"/>
      <c r="E14" s="81"/>
      <c r="F14" s="82"/>
      <c r="G14" s="81"/>
      <c r="H14" s="82"/>
      <c r="I14" s="81"/>
      <c r="J14" s="90"/>
      <c r="K14" s="11"/>
      <c r="L14" s="17"/>
      <c r="M14" s="59"/>
      <c r="N14" s="60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87"/>
      <c r="J15" s="88"/>
      <c r="K15" s="13"/>
      <c r="L15" s="19"/>
      <c r="M15" s="61"/>
      <c r="N15" s="62"/>
    </row>
    <row r="16" spans="1:14" ht="18" customHeight="1" x14ac:dyDescent="0.2">
      <c r="B16" s="8"/>
      <c r="C16" s="81"/>
      <c r="D16" s="82"/>
      <c r="E16" s="81"/>
      <c r="F16" s="82"/>
      <c r="G16" s="81"/>
      <c r="H16" s="82"/>
      <c r="I16" s="91"/>
      <c r="J16" s="92"/>
      <c r="K16" s="57" t="s">
        <v>14</v>
      </c>
      <c r="L16" s="16"/>
      <c r="M16" s="63"/>
      <c r="N16" s="64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87"/>
      <c r="J17" s="88"/>
      <c r="K17" s="58"/>
      <c r="L17" s="17"/>
      <c r="M17" s="59"/>
      <c r="N17" s="60"/>
    </row>
    <row r="18" spans="2:14" ht="18" customHeight="1" x14ac:dyDescent="0.2">
      <c r="B18" s="9"/>
      <c r="C18" s="83"/>
      <c r="D18" s="84"/>
      <c r="E18" s="83"/>
      <c r="F18" s="84"/>
      <c r="G18" s="83"/>
      <c r="H18" s="84"/>
      <c r="I18" s="83"/>
      <c r="J18" s="89"/>
      <c r="K18" s="58"/>
      <c r="L18" s="17"/>
      <c r="M18" s="59"/>
      <c r="N18" s="60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87"/>
      <c r="J19" s="88"/>
      <c r="K19" s="11"/>
      <c r="L19" s="17"/>
      <c r="M19" s="59"/>
      <c r="N19" s="60"/>
    </row>
    <row r="20" spans="2:14" ht="18" customHeight="1" x14ac:dyDescent="0.2">
      <c r="B20" s="8"/>
      <c r="C20" s="81"/>
      <c r="D20" s="82"/>
      <c r="E20" s="81"/>
      <c r="F20" s="82"/>
      <c r="G20" s="81"/>
      <c r="H20" s="82"/>
      <c r="I20" s="81"/>
      <c r="J20" s="90"/>
      <c r="K20" s="11"/>
      <c r="L20" s="17"/>
      <c r="M20" s="59"/>
      <c r="N20" s="60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93"/>
      <c r="J21" s="94"/>
      <c r="K21" s="13"/>
      <c r="L21" s="19"/>
      <c r="M21" s="61"/>
      <c r="N21" s="62"/>
    </row>
    <row r="22" spans="2:14" ht="18" customHeight="1" x14ac:dyDescent="0.2">
      <c r="B22" s="8"/>
      <c r="C22" s="81"/>
      <c r="D22" s="82"/>
      <c r="E22" s="81"/>
      <c r="F22" s="82"/>
      <c r="G22" s="81"/>
      <c r="H22" s="82"/>
      <c r="I22" s="81"/>
      <c r="J22" s="90"/>
      <c r="K22" s="57" t="s">
        <v>15</v>
      </c>
      <c r="L22" s="16"/>
      <c r="M22" s="63"/>
      <c r="N22" s="64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87"/>
      <c r="J23" s="88"/>
      <c r="K23" s="58"/>
      <c r="L23" s="17"/>
      <c r="M23" s="59"/>
      <c r="N23" s="60"/>
    </row>
    <row r="24" spans="2:14" ht="18" customHeight="1" x14ac:dyDescent="0.2">
      <c r="B24" s="8"/>
      <c r="C24" s="81"/>
      <c r="D24" s="82"/>
      <c r="E24" s="81"/>
      <c r="F24" s="82"/>
      <c r="G24" s="81"/>
      <c r="H24" s="82"/>
      <c r="I24" s="81"/>
      <c r="J24" s="90"/>
      <c r="K24" s="58"/>
      <c r="L24" s="17"/>
      <c r="M24" s="59"/>
      <c r="N24" s="60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87"/>
      <c r="J25" s="88"/>
      <c r="K25" s="58"/>
      <c r="L25" s="17"/>
      <c r="M25" s="59"/>
      <c r="N25" s="60"/>
    </row>
    <row r="26" spans="2:14" ht="18" customHeight="1" x14ac:dyDescent="0.2">
      <c r="B26" s="8"/>
      <c r="C26" s="81"/>
      <c r="D26" s="82"/>
      <c r="E26" s="81"/>
      <c r="F26" s="82"/>
      <c r="G26" s="81"/>
      <c r="H26" s="82"/>
      <c r="I26" s="81"/>
      <c r="J26" s="90"/>
      <c r="K26" s="11"/>
      <c r="L26" s="17"/>
      <c r="M26" s="59"/>
      <c r="N26" s="60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87"/>
      <c r="J27" s="88"/>
      <c r="K27" s="13"/>
      <c r="L27" s="19"/>
      <c r="M27" s="61"/>
      <c r="N27" s="62"/>
    </row>
    <row r="28" spans="2:14" ht="18" customHeight="1" x14ac:dyDescent="0.2">
      <c r="B28" s="8"/>
      <c r="C28" s="81"/>
      <c r="D28" s="82"/>
      <c r="E28" s="81"/>
      <c r="F28" s="82"/>
      <c r="G28" s="81"/>
      <c r="H28" s="82"/>
      <c r="I28" s="81"/>
      <c r="J28" s="90"/>
      <c r="K28" s="65" t="s">
        <v>16</v>
      </c>
      <c r="L28" s="16"/>
      <c r="M28" s="63"/>
      <c r="N28" s="64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95"/>
      <c r="K29" s="66"/>
      <c r="L29" s="17"/>
      <c r="M29" s="59"/>
      <c r="N29" s="60"/>
    </row>
    <row r="30" spans="2:14" ht="18" customHeight="1" x14ac:dyDescent="0.2">
      <c r="B30" s="8"/>
      <c r="C30" s="81"/>
      <c r="D30" s="82"/>
      <c r="E30" s="81"/>
      <c r="F30" s="82"/>
      <c r="G30" s="81"/>
      <c r="H30" s="82"/>
      <c r="I30" s="104"/>
      <c r="J30" s="105"/>
      <c r="K30" s="66"/>
      <c r="L30" s="17"/>
      <c r="M30" s="59"/>
      <c r="N30" s="60"/>
    </row>
    <row r="31" spans="2:14" ht="18" customHeight="1" x14ac:dyDescent="0.2">
      <c r="B31" s="6"/>
      <c r="C31" s="79"/>
      <c r="D31" s="80"/>
      <c r="E31" s="79"/>
      <c r="F31" s="80"/>
      <c r="G31" s="79"/>
      <c r="H31" s="80"/>
      <c r="I31" s="79"/>
      <c r="J31" s="95"/>
      <c r="K31" s="14"/>
      <c r="L31" s="17"/>
      <c r="M31" s="59"/>
      <c r="N31" s="60"/>
    </row>
    <row r="32" spans="2:14" ht="18" customHeight="1" x14ac:dyDescent="0.2">
      <c r="B32" s="8"/>
      <c r="C32" s="81"/>
      <c r="D32" s="82"/>
      <c r="E32" s="81"/>
      <c r="F32" s="82"/>
      <c r="G32" s="81"/>
      <c r="H32" s="82"/>
      <c r="I32" s="91"/>
      <c r="J32" s="92"/>
      <c r="K32" s="14"/>
      <c r="L32" s="17"/>
      <c r="M32" s="59"/>
      <c r="N32" s="60"/>
    </row>
    <row r="33" spans="2:14" ht="18" customHeight="1" x14ac:dyDescent="0.2">
      <c r="B33" s="7"/>
      <c r="C33" s="85"/>
      <c r="D33" s="86"/>
      <c r="E33" s="85"/>
      <c r="F33" s="86"/>
      <c r="G33" s="85"/>
      <c r="H33" s="86"/>
      <c r="I33" s="106"/>
      <c r="J33" s="107"/>
      <c r="K33" s="15"/>
      <c r="L33" s="20"/>
      <c r="M33" s="102"/>
      <c r="N33" s="10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2018-11-29T20:20:39Z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