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<sst xmlns="http://schemas.openxmlformats.org/spreadsheetml/2006/main" count="19" uniqueCount="16">
  <si>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</si>
  <si>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</si>
  <si>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</si>
  <si>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</si>
  <si>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</si>
  <si>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</si>
  <si>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</si>
  <si>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</si>
  <si>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</si>
  <si>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</si>
  <si>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</si>
  <si>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</si>
  <si>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</si>
  <si>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</si>
  <si>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MAYO 2020 CAPITULO 1000</t>
  </si>
  <si>
    <t>GASTO DE  OPERACIÓN MAYO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</si>
</sst>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5" workbookViewId="0">
      <selection activeCell="L15" sqref="L15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43980</v>
      </c>
      <c r="B6" s="2" t="s">
        <v>14</v>
      </c>
      <c r="C6" s="22">
        <v>2611867.39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2611867.39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43980</v>
      </c>
      <c r="B9" s="2" t="s">
        <v>15</v>
      </c>
      <c r="C9" s="8">
        <v>1983934.3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1983934.3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4595801.6900000004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2020-06-23T15:13:32Z</dcterms:modified>
</cp:coreProperties>
</file>