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JUNIO 2017" sheetId="23" r:id="rId5"/>
  </sheets>
  <definedNames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4">'JUNIO 2017'!$B$1:$Y$23</definedName>
    <definedName name="_xlnm.Print_Area" localSheetId="2">'MARZO 2017 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3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N6" i="23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P14" i="23" l="1"/>
  <c r="R14" s="1"/>
  <c r="X14" s="1"/>
  <c r="F14" s="1"/>
  <c r="P10"/>
  <c r="R10" s="1"/>
  <c r="X10" s="1"/>
  <c r="F10" s="1"/>
  <c r="P6"/>
  <c r="R6" s="1"/>
  <c r="P12"/>
  <c r="R12" s="1"/>
  <c r="X12" s="1"/>
  <c r="F12" s="1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R15" i="23" l="1"/>
  <c r="X6"/>
  <c r="R15" i="21"/>
  <c r="X6"/>
  <c r="R15" i="20"/>
  <c r="X6"/>
  <c r="R15" i="19"/>
  <c r="X6"/>
  <c r="R14" i="7"/>
  <c r="X14" s="1"/>
  <c r="F14" s="1"/>
  <c r="X15" i="23" l="1"/>
  <c r="F6"/>
  <c r="X15" i="2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<sst xmlns="http://schemas.openxmlformats.org/spreadsheetml/2006/main" count="320" uniqueCount="64">
  <si>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</si>
  <si>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</si>
  <si>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</si>
  <si>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</si>
  <si>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</si>
  <si>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</si>
  <si>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</si>
  <si>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</si>
  <si>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</si>
  <si>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</si>
  <si>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</si>
  <si>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</si>
  <si>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</si>
  <si>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</si>
  <si>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</si>
  <si>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</si>
  <si>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</si>
  <si>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</si>
  <si>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</si>
  <si>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</si>
  <si>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</si>
  <si>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</si>
  <si>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</si>
  <si>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</si>
  <si>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</si>
  <si>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</si>
  <si>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</si>
  <si>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</si>
  <si>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</si>
  <si>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</si>
  <si>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</si>
  <si>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</si>
  <si>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</si>
  <si>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</si>
  <si>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</si>
  <si>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</si>
  <si>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</si>
  <si>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</si>
  <si>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</si>
  <si>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</si>
  <si>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</si>
  <si>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</si>
  <si>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</si>
  <si>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</si>
  <si>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</si>
  <si>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</si>
  <si>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</si>
  <si>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</si>
  <si>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</si>
  <si>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</si>
  <si>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</si>
  <si>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</si>
  <si>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</si>
  <si>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</si>
  <si>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</si>
  <si>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</si>
  <si>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</si>
  <si>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</si>
  <si>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</si>
  <si>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</si>
  <si>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</si>
  <si>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</si>
  <si>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</si>
  <si>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JUNIO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</si>
</sst>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6" t="s">
        <v>0</v>
      </c>
      <c r="F4" s="67"/>
      <c r="G4" s="67"/>
      <c r="H4" s="67"/>
      <c r="I4" s="67"/>
      <c r="J4" s="67"/>
      <c r="K4" s="67"/>
      <c r="L4" s="68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69" t="s">
        <v>35</v>
      </c>
      <c r="AD5" s="70"/>
      <c r="AE5" s="71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6" t="s">
        <v>0</v>
      </c>
      <c r="F4" s="67"/>
      <c r="G4" s="67"/>
      <c r="H4" s="67"/>
      <c r="I4" s="67"/>
      <c r="J4" s="67"/>
      <c r="K4" s="67"/>
      <c r="L4" s="68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69" t="s">
        <v>35</v>
      </c>
      <c r="AD5" s="70"/>
      <c r="AE5" s="71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6" t="s">
        <v>0</v>
      </c>
      <c r="F4" s="67"/>
      <c r="G4" s="67"/>
      <c r="H4" s="67"/>
      <c r="I4" s="67"/>
      <c r="J4" s="67"/>
      <c r="K4" s="67"/>
      <c r="L4" s="68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69" t="s">
        <v>35</v>
      </c>
      <c r="AD5" s="70"/>
      <c r="AE5" s="71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6" t="s">
        <v>0</v>
      </c>
      <c r="F4" s="67"/>
      <c r="G4" s="67"/>
      <c r="H4" s="67"/>
      <c r="I4" s="67"/>
      <c r="J4" s="67"/>
      <c r="K4" s="67"/>
      <c r="L4" s="68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69" t="s">
        <v>35</v>
      </c>
      <c r="AD5" s="70"/>
      <c r="AE5" s="71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G9" sqref="G9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6" t="s">
        <v>0</v>
      </c>
      <c r="F4" s="67"/>
      <c r="G4" s="67"/>
      <c r="H4" s="67"/>
      <c r="I4" s="67"/>
      <c r="J4" s="67"/>
      <c r="K4" s="67"/>
      <c r="L4" s="68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69" t="s">
        <v>35</v>
      </c>
      <c r="AD5" s="70"/>
      <c r="AE5" s="71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JUNIO 2017</vt:lpstr>
      <vt:lpstr>'ABRIL 2017 '!Área_de_impresión</vt:lpstr>
      <vt:lpstr>'ENERO 2017'!Área_de_impresión</vt:lpstr>
      <vt:lpstr>'FEBRERO 2017 '!Área_de_impresión</vt:lpstr>
      <vt:lpstr>'JUNIO 2017'!Área_de_impresión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2018-09-17T17:34:30Z</dcterms:modified>
</cp:coreProperties>
</file>