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JULIO 2017 " sheetId="24" r:id="rId5"/>
  </sheets>
  <definedNames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4">'JULIO 2017 '!$B$1:$Y$23</definedName>
    <definedName name="_xlnm.Print_Area" localSheetId="2">'MARZO 2017 '!$B$1:$Y$23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4"/>
  <c r="T14"/>
  <c r="O14"/>
  <c r="L14"/>
  <c r="Q14" s="1"/>
  <c r="Q13"/>
  <c r="M13"/>
  <c r="L13"/>
  <c r="T12"/>
  <c r="O12"/>
  <c r="L12"/>
  <c r="Q12" s="1"/>
  <c r="Q11"/>
  <c r="M11"/>
  <c r="L11"/>
  <c r="T10"/>
  <c r="O10"/>
  <c r="L10"/>
  <c r="Q10" s="1"/>
  <c r="Q9"/>
  <c r="M9"/>
  <c r="L9"/>
  <c r="T8"/>
  <c r="O8"/>
  <c r="L8"/>
  <c r="Q8" s="1"/>
  <c r="Q7"/>
  <c r="M7"/>
  <c r="L7"/>
  <c r="T6"/>
  <c r="O6"/>
  <c r="L6"/>
  <c r="Q6" s="1"/>
  <c r="N7" l="1"/>
  <c r="P7" s="1"/>
  <c r="R7" s="1"/>
  <c r="X7" s="1"/>
  <c r="F7" s="1"/>
  <c r="N9"/>
  <c r="N11"/>
  <c r="N13"/>
  <c r="M6"/>
  <c r="N6" s="1"/>
  <c r="P6" s="1"/>
  <c r="R6" s="1"/>
  <c r="O7"/>
  <c r="T7"/>
  <c r="T15" s="1"/>
  <c r="M8"/>
  <c r="N8" s="1"/>
  <c r="P8" s="1"/>
  <c r="R8" s="1"/>
  <c r="X8" s="1"/>
  <c r="F8" s="1"/>
  <c r="O9"/>
  <c r="T9"/>
  <c r="M10"/>
  <c r="N10" s="1"/>
  <c r="P10" s="1"/>
  <c r="R10" s="1"/>
  <c r="X10" s="1"/>
  <c r="F10" s="1"/>
  <c r="O11"/>
  <c r="T11"/>
  <c r="M12"/>
  <c r="N12" s="1"/>
  <c r="P12" s="1"/>
  <c r="R12" s="1"/>
  <c r="X12" s="1"/>
  <c r="F12" s="1"/>
  <c r="O13"/>
  <c r="T13"/>
  <c r="M14"/>
  <c r="N14" s="1"/>
  <c r="P14" s="1"/>
  <c r="R14" s="1"/>
  <c r="X14" s="1"/>
  <c r="F14" s="1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1" i="24" l="1"/>
  <c r="R11" s="1"/>
  <c r="X11" s="1"/>
  <c r="F11" s="1"/>
  <c r="X6"/>
  <c r="P13"/>
  <c r="R13" s="1"/>
  <c r="X13" s="1"/>
  <c r="F13" s="1"/>
  <c r="P9"/>
  <c r="R9" s="1"/>
  <c r="X9" s="1"/>
  <c r="F9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X15" i="24" l="1"/>
  <c r="F6"/>
  <c r="R15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R15" i="21" l="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<sst xmlns="http://schemas.openxmlformats.org/spreadsheetml/2006/main" count="320" uniqueCount="64">
  <si>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</si>
  <si>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</si>
  <si>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</si>
  <si>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</si>
  <si>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</si>
  <si>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</si>
  <si>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</si>
  <si>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</si>
  <si>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</si>
  <si>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</si>
  <si>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</si>
  <si>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</si>
  <si>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</si>
  <si>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</si>
  <si>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</si>
  <si>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</si>
  <si>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</si>
  <si>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</si>
  <si>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</si>
  <si>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</si>
  <si>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</si>
  <si>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</si>
  <si>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</si>
  <si>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</si>
  <si>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</si>
  <si>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</si>
  <si>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</si>
  <si>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</si>
  <si>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</si>
  <si>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</si>
  <si>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</si>
  <si>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</si>
  <si>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</si>
  <si>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</si>
  <si>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</si>
  <si>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</si>
  <si>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</si>
  <si>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</si>
  <si>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</si>
  <si>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</si>
  <si>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</si>
  <si>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</si>
  <si>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</si>
  <si>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</si>
  <si>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</si>
  <si>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</si>
  <si>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</si>
  <si>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</si>
  <si>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</si>
  <si>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</si>
  <si>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</si>
  <si>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</si>
  <si>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</si>
  <si>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</si>
  <si>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</si>
  <si>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</si>
  <si>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</si>
  <si>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</si>
  <si>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</si>
  <si>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</si>
  <si>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</si>
  <si>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</si>
  <si>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</si>
  <si>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JULIO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</si>
</sst>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W9" sqref="W9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JULIO 2017 </vt:lpstr>
      <vt:lpstr>'ABRIL 2017 '!Área_de_impresión</vt:lpstr>
      <vt:lpstr>'ENERO 2017'!Área_de_impresión</vt:lpstr>
      <vt:lpstr>'FEBRERO 2017 '!Área_de_impresión</vt:lpstr>
      <vt:lpstr>'JULIO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2018-09-17T17:38:52Z</dcterms:modified>
</cp:coreProperties>
</file>