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'Hoja1'!$A$1:$G$7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<sst xmlns="http://schemas.openxmlformats.org/spreadsheetml/2006/main" count="186" uniqueCount="115">
  <si>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</si>
  <si>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</si>
  <si>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</si>
  <si>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</si>
  <si>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</si>
  <si>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</si>
  <si>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</si>
  <si>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</si>
  <si>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DIF Sistema para el Desarrollo Integral de la Familia del Municipio de Concepción de Buenos Aires DIF</t>
  </si>
  <si>
    <t>DEL 1 AL 31 DE DICIEMBRE DE 2015</t>
  </si>
  <si>
    <t>ALFONSO DE LA TORRE ALCALA</t>
  </si>
  <si>
    <t>TOAA5505315D3</t>
  </si>
  <si>
    <t>MERCADO DE ABASTOS</t>
  </si>
  <si>
    <t xml:space="preserve">GUADALAJARA </t>
  </si>
  <si>
    <t>N/P</t>
  </si>
  <si>
    <t xml:space="preserve">ALIMENTOS RAPIDOS DE OCCIDENTE R. RL. CV </t>
  </si>
  <si>
    <t>ARO860923TKO</t>
  </si>
  <si>
    <t>AV MARIANO OTERO 2891</t>
  </si>
  <si>
    <t>GUADALAJARA</t>
  </si>
  <si>
    <t>ANNEL GRAJEDA GOVEA</t>
  </si>
  <si>
    <t>GAGA8811281111</t>
  </si>
  <si>
    <t>CARRETERA GUADALAJARA MORELIA</t>
  </si>
  <si>
    <t>TLAJOMULCO DE ZUÑIGA</t>
  </si>
  <si>
    <t>CADENA COMERCIAL DE OXXO S.A DE C.V.</t>
  </si>
  <si>
    <t>COOO605231N4</t>
  </si>
  <si>
    <t xml:space="preserve">AV. ALVARO OBREGON </t>
  </si>
  <si>
    <t>SAN LUIS SOYATLAN</t>
  </si>
  <si>
    <t xml:space="preserve">CARLOS RAFAEL MONTEON RAMOS </t>
  </si>
  <si>
    <t>MORC780719B16</t>
  </si>
  <si>
    <t>CARRETERA MORELIA</t>
  </si>
  <si>
    <t>CECILIA PEÑA VARGAS</t>
  </si>
  <si>
    <t>PEVC701127FD3</t>
  </si>
  <si>
    <t xml:space="preserve">CONCEPCION DE BUENOS AIRES </t>
  </si>
  <si>
    <t xml:space="preserve">COMBUSTIBLES PELAYO SA  DE CV </t>
  </si>
  <si>
    <t>CPE0610163K4</t>
  </si>
  <si>
    <t xml:space="preserve">KM 57 CARRETERA MORELIA </t>
  </si>
  <si>
    <t>FARMACIAS ABC DE MEXICO SA DE CV</t>
  </si>
  <si>
    <t>FAB8412112X2</t>
  </si>
  <si>
    <t>AV. CHAPULTEPEC</t>
  </si>
  <si>
    <t>FERNANDO GARZA MAGAÑA</t>
  </si>
  <si>
    <t>GAMF5007144FA</t>
  </si>
  <si>
    <t>RAMON CORONA N. 00216</t>
  </si>
  <si>
    <t xml:space="preserve">TUXCUECA </t>
  </si>
  <si>
    <t>GALOJAL S. DE R.L. DE C.V.</t>
  </si>
  <si>
    <t xml:space="preserve">GAL040716BTA </t>
  </si>
  <si>
    <t>AVILA CAMACHO 2039</t>
  </si>
  <si>
    <t xml:space="preserve">GASOLINERA PEGASO DE OCCIDENTE S.A. DE C.V. </t>
  </si>
  <si>
    <t>GP0900827QZ0</t>
  </si>
  <si>
    <t>AVENIDA COLON 4278</t>
  </si>
  <si>
    <t xml:space="preserve">TLAQUEPAQUE </t>
  </si>
  <si>
    <t xml:space="preserve">GRUPO ADYEHILA Y AOSCIADOS S.A. DE C.V. </t>
  </si>
  <si>
    <t>GAY100811G561</t>
  </si>
  <si>
    <t xml:space="preserve">PROOLONGACION ALVARO OBREGON </t>
  </si>
  <si>
    <t xml:space="preserve">SAN LUIS SOYATLAN </t>
  </si>
  <si>
    <t xml:space="preserve">HECTOR JOAQUIN MENDOZA BARAJAS </t>
  </si>
  <si>
    <t>MEBH880720KT3</t>
  </si>
  <si>
    <t>CONCEPCION DE BUENOS AIRES JALISCO</t>
  </si>
  <si>
    <t>ONCEPCION DE BUENOS AIRES JALISCO</t>
  </si>
  <si>
    <t>IRMA SERRANO ALVAREZ</t>
  </si>
  <si>
    <t>SEAI590725QR5</t>
  </si>
  <si>
    <t>ZAPOLTITIC</t>
  </si>
  <si>
    <t>KEVIN KENOIR FLORES GOMEZ</t>
  </si>
  <si>
    <t>FOGK7710045LB</t>
  </si>
  <si>
    <t>LAZARO CARDENAS 255</t>
  </si>
  <si>
    <t xml:space="preserve">KIMAR SA DE CV </t>
  </si>
  <si>
    <t>KIM920601E88</t>
  </si>
  <si>
    <t>MORELOS 335</t>
  </si>
  <si>
    <t xml:space="preserve">LUCINA CASTRO RUIZ </t>
  </si>
  <si>
    <t>CARL460121FR2</t>
  </si>
  <si>
    <t>MORELOS</t>
  </si>
  <si>
    <t>MARCO ANTONIO MOYORGA ROJO</t>
  </si>
  <si>
    <t>MARM7606630KE4</t>
  </si>
  <si>
    <t xml:space="preserve">ABASTOS </t>
  </si>
  <si>
    <t>MARTIN GARCIA SANCHEZ</t>
  </si>
  <si>
    <t>GASM631206DQ4</t>
  </si>
  <si>
    <t xml:space="preserve">CORONA  </t>
  </si>
  <si>
    <t xml:space="preserve">MEDICINAS Y MATERIALES DE CURACION LIBERTAD SA DE CV </t>
  </si>
  <si>
    <t>MMCO51118RI3</t>
  </si>
  <si>
    <t>AMANDO NERVO 459</t>
  </si>
  <si>
    <t>ZAPONPAN</t>
  </si>
  <si>
    <t xml:space="preserve">MEDILLAR DE OCCIDENTE SA DE CV </t>
  </si>
  <si>
    <t>ML0770224C1</t>
  </si>
  <si>
    <t>FEDERALISMO</t>
  </si>
  <si>
    <t>MELECIO SANCHEZ DELGADILLO</t>
  </si>
  <si>
    <t>SADM531020NTE</t>
  </si>
  <si>
    <t>HIDALGO SUR</t>
  </si>
  <si>
    <t xml:space="preserve">NUEVA WALMART DE MEXICO S. DE R. L. DE CV </t>
  </si>
  <si>
    <t>NWM9709244W4</t>
  </si>
  <si>
    <t>SANTA CRUZ ACAYUCAN</t>
  </si>
  <si>
    <t xml:space="preserve">TLAJOMULCO DE ZUÑIGA </t>
  </si>
  <si>
    <t xml:space="preserve">OFFICE DEPOT DE MEXICO SA DE CV </t>
  </si>
  <si>
    <t xml:space="preserve"> ODM950324V2A0</t>
  </si>
  <si>
    <t xml:space="preserve">JUAN SALVADOR AGRAZ </t>
  </si>
  <si>
    <t>ORGANIZACION SALNI S.A. DE C.V.</t>
  </si>
  <si>
    <t>OSA100624GH1</t>
  </si>
  <si>
    <t>AV. RAMON CORONA 126</t>
  </si>
  <si>
    <t>PEMEX CHAVEZ ASPEITIA SA DE CV</t>
  </si>
  <si>
    <t>COZ960529HW2</t>
  </si>
  <si>
    <t>MAZAMITLA JALISCO</t>
  </si>
  <si>
    <t>QUICK MULTIMODAL SA DE CV</t>
  </si>
  <si>
    <t>QMU061211NG6</t>
  </si>
  <si>
    <t xml:space="preserve">NICOLAS BRAVO N. 13 </t>
  </si>
  <si>
    <t>TALA JALISCO</t>
  </si>
  <si>
    <t>SALVADOR VILLALVAZO GAMEZ</t>
  </si>
  <si>
    <t>VIGS6612175X7</t>
  </si>
  <si>
    <t>VENUSTIANO CARRANZA</t>
  </si>
  <si>
    <t xml:space="preserve">ZAPOPAN </t>
  </si>
  <si>
    <t>SHUYING WU</t>
  </si>
  <si>
    <t>WUSH741226X4</t>
  </si>
  <si>
    <t xml:space="preserve">CALZADO MADERO </t>
  </si>
  <si>
    <t>CIUDAD GUZMAN</t>
  </si>
  <si>
    <t xml:space="preserve">TIENDAS SORIANA S.A. DE C.V. </t>
  </si>
  <si>
    <t>TS0991022PB6</t>
  </si>
  <si>
    <t xml:space="preserve">MADERO Y CARRANZA </t>
  </si>
  <si>
    <t xml:space="preserve">CIUDAD GUZMAN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</si>
</sst>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90" zoomScaleNormal="90" zoomScalePageLayoutView="0" workbookViewId="0" topLeftCell="A1">
      <selection activeCell="A4" sqref="A4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9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14</v>
      </c>
    </row>
    <row r="9" spans="1:7" ht="15">
      <c r="A9" s="3">
        <v>2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14</v>
      </c>
      <c r="G9" s="9" t="s">
        <v>14</v>
      </c>
    </row>
    <row r="10" spans="1:7" ht="15">
      <c r="A10" s="3">
        <v>3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14</v>
      </c>
      <c r="G10" s="9" t="s">
        <v>14</v>
      </c>
    </row>
    <row r="11" spans="1:7" ht="15">
      <c r="A11" s="3">
        <v>4</v>
      </c>
      <c r="B11" s="9" t="s">
        <v>23</v>
      </c>
      <c r="C11" s="9" t="s">
        <v>24</v>
      </c>
      <c r="D11" s="9" t="s">
        <v>25</v>
      </c>
      <c r="E11" s="9" t="s">
        <v>26</v>
      </c>
      <c r="F11" s="9" t="s">
        <v>14</v>
      </c>
      <c r="G11" s="9" t="s">
        <v>14</v>
      </c>
    </row>
    <row r="12" spans="1:7" ht="15">
      <c r="A12" s="3">
        <v>5</v>
      </c>
      <c r="B12" s="9" t="s">
        <v>27</v>
      </c>
      <c r="C12" s="9" t="s">
        <v>28</v>
      </c>
      <c r="D12" s="9" t="s">
        <v>29</v>
      </c>
      <c r="E12" s="9" t="s">
        <v>22</v>
      </c>
      <c r="F12" s="9" t="s">
        <v>14</v>
      </c>
      <c r="G12" s="9" t="s">
        <v>14</v>
      </c>
    </row>
    <row r="13" spans="1:7" ht="15">
      <c r="A13" s="3">
        <v>6</v>
      </c>
      <c r="B13" s="9" t="s">
        <v>30</v>
      </c>
      <c r="C13" s="9" t="s">
        <v>31</v>
      </c>
      <c r="D13" s="9" t="s">
        <v>32</v>
      </c>
      <c r="E13" s="9" t="s">
        <v>32</v>
      </c>
      <c r="F13" s="9" t="s">
        <v>14</v>
      </c>
      <c r="G13" s="9">
        <v>49170</v>
      </c>
    </row>
    <row r="14" spans="1:7" ht="15">
      <c r="A14" s="3">
        <v>7</v>
      </c>
      <c r="B14" s="9" t="s">
        <v>33</v>
      </c>
      <c r="C14" s="9" t="s">
        <v>34</v>
      </c>
      <c r="D14" s="9" t="s">
        <v>35</v>
      </c>
      <c r="E14" s="9" t="s">
        <v>13</v>
      </c>
      <c r="F14" s="9" t="s">
        <v>14</v>
      </c>
      <c r="G14" s="9" t="s">
        <v>14</v>
      </c>
    </row>
    <row r="15" spans="1:7" ht="15">
      <c r="A15" s="3">
        <v>8</v>
      </c>
      <c r="B15" s="9" t="s">
        <v>36</v>
      </c>
      <c r="C15" s="9" t="s">
        <v>37</v>
      </c>
      <c r="D15" s="9" t="s">
        <v>38</v>
      </c>
      <c r="E15" s="9" t="s">
        <v>13</v>
      </c>
      <c r="F15" s="9" t="s">
        <v>14</v>
      </c>
      <c r="G15" s="9" t="s">
        <v>14</v>
      </c>
    </row>
    <row r="16" spans="1:7" ht="15">
      <c r="A16" s="3">
        <v>9</v>
      </c>
      <c r="B16" s="9" t="s">
        <v>39</v>
      </c>
      <c r="C16" s="9" t="s">
        <v>40</v>
      </c>
      <c r="D16" s="9" t="s">
        <v>41</v>
      </c>
      <c r="E16" s="9" t="s">
        <v>42</v>
      </c>
      <c r="F16" s="9" t="s">
        <v>14</v>
      </c>
      <c r="G16" s="9" t="s">
        <v>14</v>
      </c>
    </row>
    <row r="17" spans="1:7" ht="15">
      <c r="A17" s="3">
        <v>10</v>
      </c>
      <c r="B17" s="9" t="s">
        <v>43</v>
      </c>
      <c r="C17" s="9" t="s">
        <v>44</v>
      </c>
      <c r="D17" s="9" t="s">
        <v>45</v>
      </c>
      <c r="E17" s="9" t="s">
        <v>18</v>
      </c>
      <c r="F17" s="9" t="s">
        <v>14</v>
      </c>
      <c r="G17" s="9" t="s">
        <v>14</v>
      </c>
    </row>
    <row r="18" spans="1:7" ht="15">
      <c r="A18" s="3">
        <v>11</v>
      </c>
      <c r="B18" s="9" t="s">
        <v>46</v>
      </c>
      <c r="C18" s="9" t="s">
        <v>47</v>
      </c>
      <c r="D18" s="9" t="s">
        <v>48</v>
      </c>
      <c r="E18" s="9" t="s">
        <v>49</v>
      </c>
      <c r="F18" s="9" t="s">
        <v>14</v>
      </c>
      <c r="G18" s="9" t="s">
        <v>14</v>
      </c>
    </row>
    <row r="19" spans="1:7" ht="15">
      <c r="A19" s="3">
        <v>12</v>
      </c>
      <c r="B19" s="9" t="s">
        <v>50</v>
      </c>
      <c r="C19" s="9" t="s">
        <v>51</v>
      </c>
      <c r="D19" s="9" t="s">
        <v>52</v>
      </c>
      <c r="E19" s="9" t="s">
        <v>53</v>
      </c>
      <c r="F19" s="9" t="s">
        <v>14</v>
      </c>
      <c r="G19" s="9" t="s">
        <v>14</v>
      </c>
    </row>
    <row r="20" spans="1:7" ht="15">
      <c r="A20" s="3">
        <v>13</v>
      </c>
      <c r="B20" s="9" t="s">
        <v>54</v>
      </c>
      <c r="C20" s="9" t="s">
        <v>55</v>
      </c>
      <c r="D20" s="9" t="s">
        <v>56</v>
      </c>
      <c r="E20" s="9" t="s">
        <v>57</v>
      </c>
      <c r="F20" s="9" t="s">
        <v>14</v>
      </c>
      <c r="G20" s="9">
        <v>49170</v>
      </c>
    </row>
    <row r="21" spans="1:7" ht="15">
      <c r="A21" s="3">
        <v>14</v>
      </c>
      <c r="B21" s="9" t="s">
        <v>58</v>
      </c>
      <c r="C21" s="9" t="s">
        <v>59</v>
      </c>
      <c r="D21" s="9" t="s">
        <v>60</v>
      </c>
      <c r="E21" s="9" t="s">
        <v>60</v>
      </c>
      <c r="F21" s="9" t="s">
        <v>14</v>
      </c>
      <c r="G21" s="9" t="s">
        <v>14</v>
      </c>
    </row>
    <row r="22" spans="1:7" ht="15">
      <c r="A22" s="3">
        <v>15</v>
      </c>
      <c r="B22" s="9" t="s">
        <v>61</v>
      </c>
      <c r="C22" s="9" t="s">
        <v>62</v>
      </c>
      <c r="D22" s="9" t="s">
        <v>63</v>
      </c>
      <c r="E22" s="9" t="s">
        <v>18</v>
      </c>
      <c r="F22" s="9" t="s">
        <v>14</v>
      </c>
      <c r="G22" s="9" t="s">
        <v>14</v>
      </c>
    </row>
    <row r="23" spans="1:7" ht="15">
      <c r="A23" s="3">
        <v>16</v>
      </c>
      <c r="B23" s="9" t="s">
        <v>64</v>
      </c>
      <c r="C23" s="9" t="s">
        <v>65</v>
      </c>
      <c r="D23" s="9" t="s">
        <v>66</v>
      </c>
      <c r="E23" s="9" t="s">
        <v>13</v>
      </c>
      <c r="F23" s="9" t="s">
        <v>14</v>
      </c>
      <c r="G23" s="9" t="s">
        <v>14</v>
      </c>
    </row>
    <row r="24" spans="1:7" ht="15">
      <c r="A24" s="3">
        <v>17</v>
      </c>
      <c r="B24" s="9" t="s">
        <v>67</v>
      </c>
      <c r="C24" s="9" t="s">
        <v>68</v>
      </c>
      <c r="D24" s="9" t="s">
        <v>69</v>
      </c>
      <c r="E24" s="9" t="s">
        <v>18</v>
      </c>
      <c r="F24" s="9" t="s">
        <v>14</v>
      </c>
      <c r="G24" s="9" t="s">
        <v>14</v>
      </c>
    </row>
    <row r="25" spans="1:7" ht="15">
      <c r="A25" s="3">
        <v>18</v>
      </c>
      <c r="B25" s="9" t="s">
        <v>70</v>
      </c>
      <c r="C25" s="9" t="s">
        <v>71</v>
      </c>
      <c r="D25" s="9" t="s">
        <v>72</v>
      </c>
      <c r="E25" s="9" t="s">
        <v>18</v>
      </c>
      <c r="F25" s="9" t="s">
        <v>14</v>
      </c>
      <c r="G25" s="9" t="s">
        <v>14</v>
      </c>
    </row>
    <row r="26" spans="1:7" ht="15">
      <c r="A26" s="3">
        <v>19</v>
      </c>
      <c r="B26" s="9" t="s">
        <v>73</v>
      </c>
      <c r="C26" s="9" t="s">
        <v>74</v>
      </c>
      <c r="D26" s="9" t="s">
        <v>75</v>
      </c>
      <c r="E26" s="9" t="s">
        <v>32</v>
      </c>
      <c r="F26" s="9" t="s">
        <v>14</v>
      </c>
      <c r="G26" s="9">
        <v>49170</v>
      </c>
    </row>
    <row r="27" spans="1:7" ht="15">
      <c r="A27" s="3">
        <v>20</v>
      </c>
      <c r="B27" s="9" t="s">
        <v>76</v>
      </c>
      <c r="C27" s="9" t="s">
        <v>77</v>
      </c>
      <c r="D27" s="9" t="s">
        <v>78</v>
      </c>
      <c r="E27" s="9" t="s">
        <v>79</v>
      </c>
      <c r="F27" s="9" t="s">
        <v>14</v>
      </c>
      <c r="G27" s="9" t="s">
        <v>14</v>
      </c>
    </row>
    <row r="28" spans="1:7" ht="15">
      <c r="A28" s="3">
        <v>21</v>
      </c>
      <c r="B28" s="9" t="s">
        <v>80</v>
      </c>
      <c r="C28" s="9" t="s">
        <v>81</v>
      </c>
      <c r="D28" s="9" t="s">
        <v>82</v>
      </c>
      <c r="E28" s="9" t="s">
        <v>18</v>
      </c>
      <c r="F28" s="9" t="s">
        <v>14</v>
      </c>
      <c r="G28" s="9" t="s">
        <v>14</v>
      </c>
    </row>
    <row r="29" spans="1:7" ht="15">
      <c r="A29" s="3">
        <v>22</v>
      </c>
      <c r="B29" s="9" t="s">
        <v>83</v>
      </c>
      <c r="C29" s="9" t="s">
        <v>84</v>
      </c>
      <c r="D29" s="9" t="s">
        <v>85</v>
      </c>
      <c r="E29" s="9" t="s">
        <v>56</v>
      </c>
      <c r="F29" s="9" t="s">
        <v>14</v>
      </c>
      <c r="G29" s="9">
        <v>49170</v>
      </c>
    </row>
    <row r="30" spans="1:7" ht="15">
      <c r="A30" s="3">
        <v>23</v>
      </c>
      <c r="B30" s="9" t="s">
        <v>86</v>
      </c>
      <c r="C30" s="9" t="s">
        <v>87</v>
      </c>
      <c r="D30" s="9" t="s">
        <v>88</v>
      </c>
      <c r="E30" s="9" t="s">
        <v>89</v>
      </c>
      <c r="F30" s="9" t="s">
        <v>14</v>
      </c>
      <c r="G30" s="9" t="s">
        <v>14</v>
      </c>
    </row>
    <row r="31" spans="1:7" ht="15">
      <c r="A31" s="3">
        <v>24</v>
      </c>
      <c r="B31" s="9" t="s">
        <v>90</v>
      </c>
      <c r="C31" s="9" t="s">
        <v>91</v>
      </c>
      <c r="D31" s="9" t="s">
        <v>92</v>
      </c>
      <c r="E31" s="9" t="s">
        <v>13</v>
      </c>
      <c r="F31" s="9" t="s">
        <v>14</v>
      </c>
      <c r="G31" s="9" t="s">
        <v>14</v>
      </c>
    </row>
    <row r="32" spans="1:7" ht="15">
      <c r="A32" s="3">
        <v>25</v>
      </c>
      <c r="B32" s="9" t="s">
        <v>93</v>
      </c>
      <c r="C32" s="9" t="s">
        <v>94</v>
      </c>
      <c r="D32" s="9" t="s">
        <v>95</v>
      </c>
      <c r="E32" s="9" t="s">
        <v>18</v>
      </c>
      <c r="F32" s="9" t="s">
        <v>14</v>
      </c>
      <c r="G32" s="9" t="s">
        <v>14</v>
      </c>
    </row>
    <row r="33" spans="1:7" ht="15">
      <c r="A33" s="3">
        <v>26</v>
      </c>
      <c r="B33" s="9" t="s">
        <v>96</v>
      </c>
      <c r="C33" s="9" t="s">
        <v>97</v>
      </c>
      <c r="D33" s="9" t="s">
        <v>98</v>
      </c>
      <c r="E33" s="9" t="s">
        <v>98</v>
      </c>
      <c r="F33" s="9" t="s">
        <v>14</v>
      </c>
      <c r="G33" s="9" t="s">
        <v>14</v>
      </c>
    </row>
    <row r="34" spans="1:7" ht="15">
      <c r="A34" s="3">
        <v>27</v>
      </c>
      <c r="B34" s="9" t="s">
        <v>99</v>
      </c>
      <c r="C34" s="9" t="s">
        <v>100</v>
      </c>
      <c r="D34" s="9" t="s">
        <v>101</v>
      </c>
      <c r="E34" s="9" t="s">
        <v>102</v>
      </c>
      <c r="F34" s="9" t="s">
        <v>14</v>
      </c>
      <c r="G34" s="9" t="s">
        <v>14</v>
      </c>
    </row>
    <row r="35" spans="1:7" ht="15">
      <c r="A35" s="3">
        <v>28</v>
      </c>
      <c r="B35" s="9" t="s">
        <v>103</v>
      </c>
      <c r="C35" s="9" t="s">
        <v>104</v>
      </c>
      <c r="D35" s="9" t="s">
        <v>105</v>
      </c>
      <c r="E35" s="9" t="s">
        <v>106</v>
      </c>
      <c r="F35" s="9" t="s">
        <v>14</v>
      </c>
      <c r="G35" s="9" t="s">
        <v>14</v>
      </c>
    </row>
    <row r="36" spans="1:7" ht="15">
      <c r="A36" s="3">
        <v>29</v>
      </c>
      <c r="B36" s="9" t="s">
        <v>107</v>
      </c>
      <c r="C36" s="9" t="s">
        <v>108</v>
      </c>
      <c r="D36" s="9" t="s">
        <v>109</v>
      </c>
      <c r="E36" s="9" t="s">
        <v>110</v>
      </c>
      <c r="F36" s="9" t="s">
        <v>14</v>
      </c>
      <c r="G36" s="9" t="s">
        <v>14</v>
      </c>
    </row>
    <row r="37" spans="1:7" ht="15">
      <c r="A37" s="3">
        <v>30</v>
      </c>
      <c r="B37" s="9" t="s">
        <v>111</v>
      </c>
      <c r="C37" s="9" t="s">
        <v>112</v>
      </c>
      <c r="D37" s="9" t="s">
        <v>113</v>
      </c>
      <c r="E37" s="9" t="s">
        <v>114</v>
      </c>
      <c r="F37" s="9" t="s">
        <v>14</v>
      </c>
      <c r="G37" s="9" t="s">
        <v>14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Leticia Ramírez Hernández</cp:lastModifiedBy>
  <cp:lastPrinted>2010-12-22T19:39:47Z</cp:lastPrinted>
  <dcterms:created xsi:type="dcterms:W3CDTF">2010-12-03T18:40:30Z</dcterms:created>
  <dcterms:modified xsi:type="dcterms:W3CDTF">2019-03-13T18:45:01Z</dcterms:modified>
  <cp:category/>
  <cp:version/>
  <cp:contentType/>
  <cp:contentStatus/>
</cp:coreProperties>
</file>