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MARZO 2019\5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<sst xmlns="http://schemas.openxmlformats.org/spreadsheetml/2006/main" count="22" uniqueCount="22">
  <si>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</si>
  <si>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</si>
  <si>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</si>
  <si>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</si>
  <si>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</si>
  <si>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</si>
  <si>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</si>
  <si>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</si>
  <si>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</si>
  <si>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</si>
  <si>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</si>
  <si>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</si>
  <si>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</si>
  <si>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</si>
  <si>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ADMINISTRACIÓN 2018-2021</t>
  </si>
  <si>
    <t>DEL 01 AL 31 DE MARZO DE 2019</t>
  </si>
  <si>
    <t>MARZO</t>
  </si>
  <si>
    <t>RAFAEL RODIRGUEZ LOPEZ</t>
  </si>
  <si>
    <t>ROLR670402IA6</t>
  </si>
  <si>
    <t>SERVICIO DE PERIFONEO HACIENDO INVITACION A TODA LA POBLACION DEL MUNICIPIO PARA ACUDIR A "FESTIVAL DEL DIA NACIONAL DEL TEQUILA"</t>
  </si>
  <si>
    <t>PRESIDENCIA MPAL.</t>
  </si>
  <si>
    <t>(Cuatrocientos sesenta y cuatro pesos 00/100 M.N.)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</si>
</sst>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4"/>
      <color theme="1"/>
      <name val="Bernard MT Condensed"/>
      <family val="1"/>
    </font>
    <font>
      <b/>
      <sz val="11"/>
      <color rgb="FF5C0808"/>
      <name val="Cordia New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  <font>
      <b/>
      <sz val="11"/>
      <color rgb="FF5C0808"/>
      <name val="Microsoft Himalaya"/>
    </font>
    <font>
      <b/>
      <sz val="10"/>
      <color rgb="FF5C0808"/>
      <name val="Calibri Light"/>
      <family val="2"/>
      <scheme val="major"/>
    </font>
    <font>
      <b/>
      <sz val="12"/>
      <color rgb="FFB92A1F"/>
      <name val="Calibri"/>
      <family val="2"/>
      <scheme val="minor"/>
    </font>
    <font>
      <sz val="12"/>
      <color rgb="FFB92A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F7" sqref="F7:F8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5" t="s">
        <v>13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45">
      <c r="A6" s="13"/>
      <c r="B6" s="8" t="s">
        <v>16</v>
      </c>
      <c r="C6" s="2">
        <v>464</v>
      </c>
      <c r="D6" s="1">
        <v>3611</v>
      </c>
      <c r="E6" s="1" t="s">
        <v>17</v>
      </c>
      <c r="F6" s="2">
        <v>464</v>
      </c>
      <c r="G6" s="1" t="s">
        <v>18</v>
      </c>
      <c r="H6" s="1">
        <v>690</v>
      </c>
      <c r="I6" s="4">
        <v>43543</v>
      </c>
      <c r="J6" s="1" t="s">
        <v>19</v>
      </c>
      <c r="K6" s="3" t="s">
        <v>20</v>
      </c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464</v>
      </c>
      <c r="G7" s="18" t="s">
        <v>21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2019-04-01T16:08:48Z</cp:lastPrinted>
  <dcterms:created xsi:type="dcterms:W3CDTF">2016-04-15T16:12:19Z</dcterms:created>
  <dcterms:modified xsi:type="dcterms:W3CDTF">2019-04-01T16:21:22Z</dcterms:modified>
</cp:coreProperties>
</file>