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garibaldi\Desktop\1\"/>
    </mc:Choice>
  </mc:AlternateContent>
  <bookViews>
    <workbookView xWindow="0" yWindow="0" windowWidth="24000" windowHeight="9000"/>
  </bookViews>
  <sheets>
    <sheet name="Informacion" sheetId="1" r:id="rId1"/>
    <sheet name="Hidden_1" sheetId="2" r:id="rId2"/>
    <sheet name="Tabla_3908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<sst xmlns="http://schemas.openxmlformats.org/spreadsheetml/2006/main" count="197" uniqueCount="137">
  <si>
    <t>46425</t>
  </si>
  <si>
    <t>TÍTULO</t>
  </si>
  <si>
    <t>NOMBRE CORTO</t>
  </si>
  <si>
    <t>DESCRIPCIÓN</t>
  </si>
  <si>
    <t>Catálogo de disposición documental y guía simple de archivos-Normatividad 2018</t>
  </si>
  <si>
    <t>LTAIPEJM8FXIII</t>
  </si>
  <si>
    <t>1</t>
  </si>
  <si>
    <t>4</t>
  </si>
  <si>
    <t>9</t>
  </si>
  <si>
    <t>7</t>
  </si>
  <si>
    <t>10</t>
  </si>
  <si>
    <t>2</t>
  </si>
  <si>
    <t>13</t>
  </si>
  <si>
    <t>14</t>
  </si>
  <si>
    <t>390884</t>
  </si>
  <si>
    <t>390892</t>
  </si>
  <si>
    <t>390893</t>
  </si>
  <si>
    <t>390887</t>
  </si>
  <si>
    <t>390886</t>
  </si>
  <si>
    <t>390888</t>
  </si>
  <si>
    <t>390891</t>
  </si>
  <si>
    <t>390885</t>
  </si>
  <si>
    <t>390889</t>
  </si>
  <si>
    <t>390890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</si>
  <si>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</si>
  <si>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</si>
  <si>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</si>
  <si>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</si>
  <si>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</si>
  <si>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</si>
  <si>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Tabla_390888</t>
  </si>
  <si>
    <t>Área(s) responsable(s) que genera(n), posee(n), publica(n) y actualizan la información</t>
  </si>
  <si>
    <t>Fecha de validación</t>
  </si>
  <si>
    <t>Fecha de actualización</t>
  </si>
  <si>
    <t>Nota</t>
  </si>
  <si>
    <t>fmfL01MJHgo01+e4XZNW8A==</t>
  </si>
  <si>
    <t>2019</t>
  </si>
  <si>
    <t>Catálogo de disposición documental</t>
  </si>
  <si>
    <t>https://drive.google.com/open?id=1BTMPxAZxkr_i2VfWTXP4-T1oYaJ_SWEklwhOYH6zr2k</t>
  </si>
  <si>
    <t>45730033</t>
  </si>
  <si>
    <t>Organo de Control y Vigilancia</t>
  </si>
  <si>
    <t/>
  </si>
  <si>
    <t>d5r9G84+zF401+e4XZNW8A==</t>
  </si>
  <si>
    <t>https://drive.google.com/open?id=1X1m9r4WH4032D5Lp7-phz8tWaMfZIKDjbnMI8FGF5uw</t>
  </si>
  <si>
    <t>45730025</t>
  </si>
  <si>
    <t>Unidad Administrativa</t>
  </si>
  <si>
    <t>NJ8UgyvYNFo01+e4XZNW8A==</t>
  </si>
  <si>
    <t>https://drive.google.com/open?id=1m0f5CLjYeSp0fY4Sur_u1fuvEm04uq7EkEKW6M6_m_s</t>
  </si>
  <si>
    <t>45730026</t>
  </si>
  <si>
    <t>Unidad de Gobierno, Seguridad y Justicia</t>
  </si>
  <si>
    <t>ZBc/FQJZGXI01+e4XZNW8A==</t>
  </si>
  <si>
    <t>https://drive.google.com/open?id=1bzU7u7jk2s4z_rCcCdd21Wi9zaeyRKeX1D0pEXUTeQE</t>
  </si>
  <si>
    <t>45730027</t>
  </si>
  <si>
    <t>Unidad Económica Financiera</t>
  </si>
  <si>
    <t>UugOMy6gIUw01+e4XZNW8A==</t>
  </si>
  <si>
    <t>https://drive.google.com/open?id=1Gz5pQGvl4QwTjHRmeVX4q96KhcqgqGlyF2yR46hvv5k</t>
  </si>
  <si>
    <t>45730028</t>
  </si>
  <si>
    <t>Coordinación del Sistema</t>
  </si>
  <si>
    <t>iIKz9DQR/3401+e4XZNW8A==</t>
  </si>
  <si>
    <t>45730029</t>
  </si>
  <si>
    <t>Unidad de Transparencia</t>
  </si>
  <si>
    <t>G17ofYoFVaA01+e4XZNW8A==</t>
  </si>
  <si>
    <t>https://drive.google.com/open?id=1XZqZMKSp1pF45IPIOjsOYuW0rXyLcErz4qnt8YmW6yU</t>
  </si>
  <si>
    <t>45730030</t>
  </si>
  <si>
    <t>Unidad de Asuntos Jurídicos</t>
  </si>
  <si>
    <t>0AGsEgoesyI01+e4XZNW8A==</t>
  </si>
  <si>
    <t>https://drive.google.com/open?id=11B5PUXvAdtiyJrAPVMBboO3kyaXO1U6xi3kxg7sHwlU</t>
  </si>
  <si>
    <t>45730031</t>
  </si>
  <si>
    <t>Unidad Socio Demográfica</t>
  </si>
  <si>
    <t>CYOqRuZMC9M01+e4XZNW8A==</t>
  </si>
  <si>
    <t>https://drive.google.com/open?id=1lXxB9Lg_2JMjEVBm0AdrdIzE4Q4EhS_A8b2iU0EA8g8</t>
  </si>
  <si>
    <t>45730032</t>
  </si>
  <si>
    <t>Coordinación de Planeación</t>
  </si>
  <si>
    <t>nUUbfDGlGRw01+e4XZNW8A==</t>
  </si>
  <si>
    <t>https://drive.google.com/open?id=1yTU2B3Hd_6Uhwe3jF08waOG7z6-h0wiVpza9phUyAw8</t>
  </si>
  <si>
    <t>45730024</t>
  </si>
  <si>
    <t>Dirección General</t>
  </si>
  <si>
    <t>Guía de archivo documental</t>
  </si>
  <si>
    <t>Guía Simple de archivos</t>
  </si>
  <si>
    <t>Otros</t>
  </si>
  <si>
    <t>50654</t>
  </si>
  <si>
    <t>50655</t>
  </si>
  <si>
    <t>50656</t>
  </si>
  <si>
    <t>50657</t>
  </si>
  <si>
    <t>50658</t>
  </si>
  <si>
    <t>Id</t>
  </si>
  <si>
    <t>Nombre(s)</t>
  </si>
  <si>
    <t>Primer apellido</t>
  </si>
  <si>
    <t>Segundo apellido</t>
  </si>
  <si>
    <t>Puesto</t>
  </si>
  <si>
    <t>Cargo</t>
  </si>
  <si>
    <t>mOzGJY5dPlwsLynrEGz1bA==</t>
  </si>
  <si>
    <t>Cristina</t>
  </si>
  <si>
    <t>Corona</t>
  </si>
  <si>
    <t>Gómez</t>
  </si>
  <si>
    <t>Órgano de Control y Vigilancia</t>
  </si>
  <si>
    <t>Comisario del IIEG</t>
  </si>
  <si>
    <t>CJnyoPa9fOcWpfg7J+UGEw==</t>
  </si>
  <si>
    <t>Lourdes Naharai</t>
  </si>
  <si>
    <t>Espinoza</t>
  </si>
  <si>
    <t>García</t>
  </si>
  <si>
    <t>Coordinadora de Recursos Financieros y Control Presupuestal</t>
  </si>
  <si>
    <t>CJnyoPa9fOfEvgLBomgDhQ==</t>
  </si>
  <si>
    <t>Bertha Olivia</t>
  </si>
  <si>
    <t>Peña</t>
  </si>
  <si>
    <t>Quevedo</t>
  </si>
  <si>
    <t>Técnico Especializado</t>
  </si>
  <si>
    <t>CJnyoPa9fOeZ6cJodBiMcA==</t>
  </si>
  <si>
    <t>Susana</t>
  </si>
  <si>
    <t>Galindo</t>
  </si>
  <si>
    <t>Zamora</t>
  </si>
  <si>
    <t>Coordinadora de Estadística</t>
  </si>
  <si>
    <t>CJnyoPa9fOe4vGDLJnUUqQ==</t>
  </si>
  <si>
    <t>Inés</t>
  </si>
  <si>
    <t>Vázquez</t>
  </si>
  <si>
    <t>Gutiérrez</t>
  </si>
  <si>
    <t>CJnyoPa9fOdeFSm0JdPfLA==</t>
  </si>
  <si>
    <t>Socorro Elena</t>
  </si>
  <si>
    <t>Machuca</t>
  </si>
  <si>
    <t>Barraza</t>
  </si>
  <si>
    <t>Auxiliar de logística</t>
  </si>
  <si>
    <t>mOzGJY5dPlwx8BL6hAwx9A==</t>
  </si>
  <si>
    <t>mOzGJY5dPlyF/3M24YwulQ==</t>
  </si>
  <si>
    <t>Adriana</t>
  </si>
  <si>
    <t>Abarrarán</t>
  </si>
  <si>
    <t>Arreola</t>
  </si>
  <si>
    <t>Analista Demográfico</t>
  </si>
  <si>
    <t>mOzGJY5dPlzK3Tgwcd21TA==</t>
  </si>
  <si>
    <t>Sergio</t>
  </si>
  <si>
    <t>Zavala</t>
  </si>
  <si>
    <t>Mercado</t>
  </si>
  <si>
    <t>Coordinador de Planeación</t>
  </si>
  <si>
    <t>CJnyoPa9fOd7aw1HrlRZJg==</t>
  </si>
  <si>
    <t>Cintia</t>
  </si>
  <si>
    <t>Álvarez</t>
  </si>
  <si>
    <t>Especialista de comunicación y gestión</t>
  </si>
  <si>
    <t>https://drive.google.com/open?id=1NBzdBsanNDqhZu9fLGz8SXssVyZqtQEAaVtLMz6M1aI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</si>
</sst>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NBzdBsanNDqhZu9fLGz8SXssVyZqtQEAaVtLMz6M1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6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8">
        <v>43647</v>
      </c>
      <c r="D8" s="8">
        <v>43677</v>
      </c>
      <c r="E8" s="3" t="s">
        <v>37</v>
      </c>
      <c r="F8" s="3" t="s">
        <v>38</v>
      </c>
      <c r="G8" s="3" t="s">
        <v>39</v>
      </c>
      <c r="H8" s="3" t="s">
        <v>40</v>
      </c>
      <c r="I8" s="8">
        <v>43679</v>
      </c>
      <c r="J8" s="8">
        <v>43679</v>
      </c>
      <c r="K8" s="3" t="s">
        <v>41</v>
      </c>
    </row>
    <row r="9" spans="1:11" ht="45" customHeight="1" x14ac:dyDescent="0.25">
      <c r="A9" s="3" t="s">
        <v>42</v>
      </c>
      <c r="B9" s="3" t="s">
        <v>36</v>
      </c>
      <c r="C9" s="8">
        <v>43647</v>
      </c>
      <c r="D9" s="8">
        <v>43677</v>
      </c>
      <c r="E9" s="3" t="s">
        <v>37</v>
      </c>
      <c r="F9" s="3" t="s">
        <v>43</v>
      </c>
      <c r="G9" s="3" t="s">
        <v>44</v>
      </c>
      <c r="H9" s="3" t="s">
        <v>45</v>
      </c>
      <c r="I9" s="8">
        <v>43679</v>
      </c>
      <c r="J9" s="8">
        <v>43679</v>
      </c>
      <c r="K9" s="3" t="s">
        <v>41</v>
      </c>
    </row>
    <row r="10" spans="1:11" ht="45" customHeight="1" x14ac:dyDescent="0.25">
      <c r="A10" s="3" t="s">
        <v>46</v>
      </c>
      <c r="B10" s="3" t="s">
        <v>36</v>
      </c>
      <c r="C10" s="8">
        <v>43647</v>
      </c>
      <c r="D10" s="8">
        <v>43677</v>
      </c>
      <c r="E10" s="3" t="s">
        <v>37</v>
      </c>
      <c r="F10" s="3" t="s">
        <v>47</v>
      </c>
      <c r="G10" s="3" t="s">
        <v>48</v>
      </c>
      <c r="H10" s="3" t="s">
        <v>49</v>
      </c>
      <c r="I10" s="8">
        <v>43679</v>
      </c>
      <c r="J10" s="8">
        <v>43679</v>
      </c>
      <c r="K10" s="3" t="s">
        <v>41</v>
      </c>
    </row>
    <row r="11" spans="1:11" ht="45" customHeight="1" x14ac:dyDescent="0.25">
      <c r="A11" s="3" t="s">
        <v>50</v>
      </c>
      <c r="B11" s="3" t="s">
        <v>36</v>
      </c>
      <c r="C11" s="8">
        <v>43647</v>
      </c>
      <c r="D11" s="8">
        <v>43677</v>
      </c>
      <c r="E11" s="3" t="s">
        <v>37</v>
      </c>
      <c r="F11" s="3" t="s">
        <v>51</v>
      </c>
      <c r="G11" s="3" t="s">
        <v>52</v>
      </c>
      <c r="H11" s="3" t="s">
        <v>53</v>
      </c>
      <c r="I11" s="8">
        <v>43679</v>
      </c>
      <c r="J11" s="8">
        <v>43679</v>
      </c>
      <c r="K11" s="3" t="s">
        <v>41</v>
      </c>
    </row>
    <row r="12" spans="1:11" ht="45" customHeight="1" x14ac:dyDescent="0.25">
      <c r="A12" s="3" t="s">
        <v>54</v>
      </c>
      <c r="B12" s="3" t="s">
        <v>36</v>
      </c>
      <c r="C12" s="8">
        <v>43647</v>
      </c>
      <c r="D12" s="8">
        <v>43677</v>
      </c>
      <c r="E12" s="3" t="s">
        <v>37</v>
      </c>
      <c r="F12" s="3" t="s">
        <v>55</v>
      </c>
      <c r="G12" s="3" t="s">
        <v>56</v>
      </c>
      <c r="H12" s="3" t="s">
        <v>57</v>
      </c>
      <c r="I12" s="8">
        <v>43679</v>
      </c>
      <c r="J12" s="8">
        <v>43679</v>
      </c>
      <c r="K12" s="3" t="s">
        <v>41</v>
      </c>
    </row>
    <row r="13" spans="1:11" ht="45" customHeight="1" x14ac:dyDescent="0.25">
      <c r="A13" s="3" t="s">
        <v>58</v>
      </c>
      <c r="B13" s="3" t="s">
        <v>36</v>
      </c>
      <c r="C13" s="8">
        <v>43647</v>
      </c>
      <c r="D13" s="8">
        <v>43677</v>
      </c>
      <c r="E13" s="3" t="s">
        <v>37</v>
      </c>
      <c r="F13" s="4" t="s">
        <v>136</v>
      </c>
      <c r="G13" s="3" t="s">
        <v>59</v>
      </c>
      <c r="H13" s="3" t="s">
        <v>60</v>
      </c>
      <c r="I13" s="8">
        <v>43679</v>
      </c>
      <c r="J13" s="8">
        <v>43679</v>
      </c>
      <c r="K13" s="3" t="s">
        <v>41</v>
      </c>
    </row>
    <row r="14" spans="1:11" ht="45" customHeight="1" x14ac:dyDescent="0.25">
      <c r="A14" s="3" t="s">
        <v>61</v>
      </c>
      <c r="B14" s="3" t="s">
        <v>36</v>
      </c>
      <c r="C14" s="8">
        <v>43647</v>
      </c>
      <c r="D14" s="8">
        <v>43677</v>
      </c>
      <c r="E14" s="3" t="s">
        <v>37</v>
      </c>
      <c r="F14" s="3" t="s">
        <v>62</v>
      </c>
      <c r="G14" s="3" t="s">
        <v>63</v>
      </c>
      <c r="H14" s="3" t="s">
        <v>64</v>
      </c>
      <c r="I14" s="8">
        <v>43679</v>
      </c>
      <c r="J14" s="8">
        <v>43679</v>
      </c>
      <c r="K14" s="3" t="s">
        <v>41</v>
      </c>
    </row>
    <row r="15" spans="1:11" ht="45" customHeight="1" x14ac:dyDescent="0.25">
      <c r="A15" s="3" t="s">
        <v>65</v>
      </c>
      <c r="B15" s="3" t="s">
        <v>36</v>
      </c>
      <c r="C15" s="8">
        <v>43647</v>
      </c>
      <c r="D15" s="8">
        <v>43677</v>
      </c>
      <c r="E15" s="3" t="s">
        <v>37</v>
      </c>
      <c r="F15" s="3" t="s">
        <v>66</v>
      </c>
      <c r="G15" s="3" t="s">
        <v>67</v>
      </c>
      <c r="H15" s="3" t="s">
        <v>68</v>
      </c>
      <c r="I15" s="8">
        <v>43679</v>
      </c>
      <c r="J15" s="8">
        <v>43679</v>
      </c>
      <c r="K15" s="3" t="s">
        <v>41</v>
      </c>
    </row>
    <row r="16" spans="1:11" ht="45" customHeight="1" x14ac:dyDescent="0.25">
      <c r="A16" s="3" t="s">
        <v>69</v>
      </c>
      <c r="B16" s="3" t="s">
        <v>36</v>
      </c>
      <c r="C16" s="8">
        <v>43647</v>
      </c>
      <c r="D16" s="8">
        <v>43677</v>
      </c>
      <c r="E16" s="3" t="s">
        <v>37</v>
      </c>
      <c r="F16" s="3" t="s">
        <v>70</v>
      </c>
      <c r="G16" s="3" t="s">
        <v>71</v>
      </c>
      <c r="H16" s="3" t="s">
        <v>72</v>
      </c>
      <c r="I16" s="8">
        <v>43679</v>
      </c>
      <c r="J16" s="8">
        <v>43679</v>
      </c>
      <c r="K16" s="3" t="s">
        <v>41</v>
      </c>
    </row>
    <row r="17" spans="1:11" ht="45" customHeight="1" x14ac:dyDescent="0.25">
      <c r="A17" s="3" t="s">
        <v>73</v>
      </c>
      <c r="B17" s="3" t="s">
        <v>36</v>
      </c>
      <c r="C17" s="8">
        <v>43647</v>
      </c>
      <c r="D17" s="8">
        <v>43677</v>
      </c>
      <c r="E17" s="3" t="s">
        <v>37</v>
      </c>
      <c r="F17" s="3" t="s">
        <v>74</v>
      </c>
      <c r="G17" s="3" t="s">
        <v>75</v>
      </c>
      <c r="H17" s="3" t="s">
        <v>76</v>
      </c>
      <c r="I17" s="8">
        <v>43679</v>
      </c>
      <c r="J17" s="8">
        <v>43679</v>
      </c>
      <c r="K17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7.28515625" bestFit="1" customWidth="1"/>
    <col min="3" max="3" width="14.5703125" bestFit="1" customWidth="1"/>
    <col min="4" max="4" width="17" bestFit="1" customWidth="1"/>
    <col min="5" max="5" width="19.140625" bestFit="1" customWidth="1"/>
    <col min="6" max="6" width="35.140625" bestFit="1" customWidth="1"/>
    <col min="7" max="7" width="5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39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</row>
    <row r="5" spans="1:7" ht="45" customHeight="1" x14ac:dyDescent="0.25">
      <c r="A5" s="3" t="s">
        <v>44</v>
      </c>
      <c r="B5" s="3" t="s">
        <v>97</v>
      </c>
      <c r="C5" s="3" t="s">
        <v>98</v>
      </c>
      <c r="D5" s="3" t="s">
        <v>99</v>
      </c>
      <c r="E5" s="3" t="s">
        <v>100</v>
      </c>
      <c r="F5" s="3" t="s">
        <v>45</v>
      </c>
      <c r="G5" s="3" t="s">
        <v>101</v>
      </c>
    </row>
    <row r="6" spans="1:7" ht="45" customHeight="1" x14ac:dyDescent="0.25">
      <c r="A6" s="3" t="s">
        <v>48</v>
      </c>
      <c r="B6" s="3" t="s">
        <v>102</v>
      </c>
      <c r="C6" s="3" t="s">
        <v>103</v>
      </c>
      <c r="D6" s="3" t="s">
        <v>104</v>
      </c>
      <c r="E6" s="3" t="s">
        <v>105</v>
      </c>
      <c r="F6" s="3" t="s">
        <v>49</v>
      </c>
      <c r="G6" s="3" t="s">
        <v>106</v>
      </c>
    </row>
    <row r="7" spans="1:7" ht="45" customHeight="1" x14ac:dyDescent="0.25">
      <c r="A7" s="3" t="s">
        <v>52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53</v>
      </c>
      <c r="G7" s="3" t="s">
        <v>111</v>
      </c>
    </row>
    <row r="8" spans="1:7" ht="45" customHeight="1" x14ac:dyDescent="0.25">
      <c r="A8" s="3" t="s">
        <v>56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57</v>
      </c>
      <c r="G8" s="3" t="s">
        <v>106</v>
      </c>
    </row>
    <row r="9" spans="1:7" ht="45" customHeight="1" x14ac:dyDescent="0.25">
      <c r="A9" s="3" t="s">
        <v>59</v>
      </c>
      <c r="B9" s="3" t="s">
        <v>116</v>
      </c>
      <c r="C9" s="3" t="s">
        <v>117</v>
      </c>
      <c r="D9" s="3" t="s">
        <v>118</v>
      </c>
      <c r="E9" s="3" t="s">
        <v>119</v>
      </c>
      <c r="F9" s="3" t="s">
        <v>60</v>
      </c>
      <c r="G9" s="3" t="s">
        <v>120</v>
      </c>
    </row>
    <row r="10" spans="1:7" ht="45" customHeight="1" x14ac:dyDescent="0.25">
      <c r="A10" s="3" t="s">
        <v>63</v>
      </c>
      <c r="B10" s="3" t="s">
        <v>121</v>
      </c>
      <c r="C10" s="3" t="s">
        <v>117</v>
      </c>
      <c r="D10" s="3" t="s">
        <v>118</v>
      </c>
      <c r="E10" s="3" t="s">
        <v>119</v>
      </c>
      <c r="F10" s="3" t="s">
        <v>64</v>
      </c>
      <c r="G10" s="3" t="s">
        <v>120</v>
      </c>
    </row>
    <row r="11" spans="1:7" ht="45" customHeight="1" x14ac:dyDescent="0.25">
      <c r="A11" s="3" t="s">
        <v>67</v>
      </c>
      <c r="B11" s="3" t="s">
        <v>122</v>
      </c>
      <c r="C11" s="3" t="s">
        <v>123</v>
      </c>
      <c r="D11" s="3" t="s">
        <v>124</v>
      </c>
      <c r="E11" s="3" t="s">
        <v>125</v>
      </c>
      <c r="F11" s="3" t="s">
        <v>68</v>
      </c>
      <c r="G11" s="3" t="s">
        <v>126</v>
      </c>
    </row>
    <row r="12" spans="1:7" ht="45" customHeight="1" x14ac:dyDescent="0.25">
      <c r="A12" s="3" t="s">
        <v>71</v>
      </c>
      <c r="B12" s="3" t="s">
        <v>127</v>
      </c>
      <c r="C12" s="3" t="s">
        <v>128</v>
      </c>
      <c r="D12" s="3" t="s">
        <v>129</v>
      </c>
      <c r="E12" s="3" t="s">
        <v>130</v>
      </c>
      <c r="F12" s="3" t="s">
        <v>72</v>
      </c>
      <c r="G12" s="3" t="s">
        <v>131</v>
      </c>
    </row>
    <row r="13" spans="1:7" ht="45" customHeight="1" x14ac:dyDescent="0.25">
      <c r="A13" s="3" t="s">
        <v>75</v>
      </c>
      <c r="B13" s="3" t="s">
        <v>132</v>
      </c>
      <c r="C13" s="3" t="s">
        <v>133</v>
      </c>
      <c r="D13" s="3" t="s">
        <v>100</v>
      </c>
      <c r="E13" s="3" t="s">
        <v>134</v>
      </c>
      <c r="F13" s="3" t="s">
        <v>76</v>
      </c>
      <c r="G13" s="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Tabla_390888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Garibaldi Castillo</cp:lastModifiedBy>
  <dcterms:created xsi:type="dcterms:W3CDTF">2019-08-01T21:07:22Z</dcterms:created>
  <dcterms:modified xsi:type="dcterms:W3CDTF">2019-08-02T17:07:30Z</dcterms:modified>
</cp:coreProperties>
</file>