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<sst xmlns="http://schemas.openxmlformats.org/spreadsheetml/2006/main" count="441" uniqueCount="178">
  <si>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</si>
  <si>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</si>
  <si>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</si>
  <si>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</si>
  <si>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</si>
  <si>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</si>
  <si>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</si>
  <si>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</si>
  <si>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</si>
  <si>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</si>
  <si>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</si>
  <si>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</si>
  <si>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</si>
  <si>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</si>
  <si>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</si>
  <si>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</si>
  <si>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</si>
  <si>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</si>
  <si>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</si>
  <si>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</si>
  <si>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</si>
  <si>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</si>
  <si>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</si>
  <si>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</si>
  <si>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</si>
  <si>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</si>
  <si>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</si>
  <si>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</si>
  <si>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</si>
  <si>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</si>
  <si>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</si>
  <si>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</si>
  <si>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</si>
  <si>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</si>
  <si>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</si>
  <si>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</si>
  <si>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</si>
  <si>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</si>
  <si>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</si>
  <si>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</si>
  <si>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</si>
  <si>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</si>
  <si>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</si>
  <si>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</si>
  <si>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</si>
  <si>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</si>
  <si>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</si>
  <si>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</si>
  <si>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</si>
  <si>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</si>
  <si>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</si>
  <si>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</si>
  <si>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</si>
  <si>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</si>
  <si>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</si>
  <si>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</si>
  <si>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</si>
  <si>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</si>
  <si>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</si>
  <si>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</si>
  <si>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</si>
  <si>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</si>
  <si>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</si>
  <si>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</si>
  <si>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</si>
  <si>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</si>
  <si>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</si>
  <si>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</si>
  <si>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</si>
  <si>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</si>
  <si>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</si>
  <si>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</si>
  <si>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</si>
  <si>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</si>
  <si>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</si>
  <si>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</si>
  <si>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</si>
  <si>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</si>
  <si>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</si>
  <si>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</si>
  <si>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</si>
  <si>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</si>
  <si>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</si>
  <si>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</si>
  <si>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</si>
  <si>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</si>
  <si>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</si>
  <si>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</si>
  <si>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</si>
  <si>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</si>
  <si>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</si>
  <si>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</si>
  <si>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</si>
  <si>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</si>
  <si>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</si>
  <si>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</si>
  <si>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</si>
  <si>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</si>
  <si>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</si>
  <si>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</si>
  <si>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</si>
  <si>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</si>
  <si>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</si>
  <si>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</si>
  <si>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</si>
  <si>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</si>
  <si>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</si>
  <si>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</si>
  <si>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</si>
  <si>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</si>
  <si>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</si>
  <si>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</si>
  <si>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</si>
  <si>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</si>
  <si>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</si>
  <si>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</si>
  <si>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</si>
  <si>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</si>
  <si>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</si>
  <si>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</si>
  <si>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</si>
  <si>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</si>
  <si>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</si>
  <si>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</si>
  <si>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</si>
  <si>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</si>
  <si>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</si>
  <si>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</si>
  <si>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</si>
  <si>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</si>
  <si>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</si>
  <si>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</si>
  <si>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</si>
  <si>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</si>
  <si>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</si>
  <si>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</si>
  <si>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</si>
  <si>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</si>
  <si>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</si>
  <si>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</si>
  <si>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</si>
  <si>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</si>
  <si>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</si>
  <si>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</si>
  <si>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</si>
  <si>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</si>
  <si>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</si>
  <si>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</si>
  <si>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</si>
  <si>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</si>
  <si>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</si>
  <si>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</si>
  <si>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</si>
  <si>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</si>
  <si>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</si>
  <si>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</si>
  <si>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</si>
  <si>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</si>
  <si>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</si>
  <si>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</si>
  <si>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</si>
  <si>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</si>
  <si>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</si>
  <si>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</si>
  <si>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</si>
  <si>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</si>
  <si>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</si>
  <si>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</si>
  <si>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</si>
  <si>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</si>
  <si>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</si>
  <si>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</si>
  <si>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</si>
  <si>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</si>
  <si>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</si>
  <si>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</si>
  <si>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</si>
  <si>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MES DE FEBRERO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</si>
</sst>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57" width="25.140625" style="153"/>
    <col min="58" max="16384" width="25.140625" style="3"/>
  </cols>
  <sheetData>
    <row r="1" spans="1:58" ht="40.5" customHeight="1" x14ac:dyDescent="0.25">
      <c r="H1" s="159" t="s">
        <v>177</v>
      </c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0"/>
      <c r="J3" s="170"/>
      <c r="K3" s="170"/>
      <c r="L3" s="170"/>
      <c r="M3" s="15"/>
      <c r="N3" s="15"/>
      <c r="O3" s="12"/>
      <c r="P3" s="12"/>
      <c r="Q3" s="15"/>
      <c r="R3" s="161" t="s">
        <v>0</v>
      </c>
      <c r="S3" s="162"/>
      <c r="T3" s="163"/>
      <c r="U3" s="164" t="s">
        <v>1</v>
      </c>
      <c r="V3" s="165"/>
      <c r="W3" s="166"/>
      <c r="X3" s="167" t="s">
        <v>0</v>
      </c>
      <c r="Y3" s="168"/>
      <c r="Z3" s="168"/>
      <c r="AA3" s="168"/>
      <c r="AB3" s="168"/>
      <c r="AC3" s="168"/>
      <c r="AD3" s="168"/>
      <c r="AE3" s="169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175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176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167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167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167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165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167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147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162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167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163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71.25" x14ac:dyDescent="0.2">
      <c r="A10" s="76">
        <v>6</v>
      </c>
      <c r="B10" s="31" t="s">
        <v>167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167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174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167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141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142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28.5" x14ac:dyDescent="0.2">
      <c r="A13" s="76">
        <v>9</v>
      </c>
      <c r="B13" s="31" t="s">
        <v>167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167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145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28.5" x14ac:dyDescent="0.2">
      <c r="A15" s="76">
        <v>11</v>
      </c>
      <c r="B15" s="31" t="s">
        <v>167</v>
      </c>
      <c r="C15" s="76">
        <v>13</v>
      </c>
      <c r="D15" s="74">
        <v>10</v>
      </c>
      <c r="E15" s="73"/>
      <c r="F15" s="74">
        <v>618</v>
      </c>
      <c r="G15" s="74"/>
      <c r="H15" s="34" t="s">
        <v>140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167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167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167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148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167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167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164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167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167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167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167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143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167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149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146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57" x14ac:dyDescent="0.2">
      <c r="A26" s="76">
        <v>22</v>
      </c>
      <c r="B26" s="31" t="s">
        <v>167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167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167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167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144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167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167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167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167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167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169</v>
      </c>
    </row>
    <row r="35" spans="1:58" s="82" customFormat="1" ht="42.75" x14ac:dyDescent="0.2">
      <c r="A35" s="76">
        <v>29</v>
      </c>
      <c r="B35" s="31" t="s">
        <v>167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169</v>
      </c>
    </row>
    <row r="36" spans="1:58" s="125" customFormat="1" ht="42.75" x14ac:dyDescent="0.2">
      <c r="A36" s="76">
        <v>30</v>
      </c>
      <c r="B36" s="31" t="s">
        <v>167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169</v>
      </c>
    </row>
    <row r="37" spans="1:58" s="82" customFormat="1" ht="48" customHeight="1" x14ac:dyDescent="0.2">
      <c r="A37" s="76">
        <v>31</v>
      </c>
      <c r="B37" s="31" t="s">
        <v>167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170</v>
      </c>
    </row>
    <row r="38" spans="1:58" s="82" customFormat="1" ht="50.25" customHeight="1" x14ac:dyDescent="0.2">
      <c r="A38" s="76">
        <v>32</v>
      </c>
      <c r="B38" s="31" t="s">
        <v>167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170</v>
      </c>
    </row>
    <row r="39" spans="1:58" s="125" customFormat="1" ht="47.25" customHeight="1" x14ac:dyDescent="0.2">
      <c r="A39" s="76">
        <v>34</v>
      </c>
      <c r="B39" s="31" t="s">
        <v>167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170</v>
      </c>
    </row>
    <row r="40" spans="1:58" s="82" customFormat="1" ht="42.75" x14ac:dyDescent="0.2">
      <c r="A40" s="76">
        <v>35</v>
      </c>
      <c r="B40" s="31" t="s">
        <v>167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166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170</v>
      </c>
    </row>
    <row r="41" spans="1:58" s="82" customFormat="1" ht="28.5" x14ac:dyDescent="0.2">
      <c r="A41" s="76">
        <v>38</v>
      </c>
      <c r="B41" s="31" t="s">
        <v>167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171</v>
      </c>
    </row>
    <row r="42" spans="1:58" s="89" customFormat="1" ht="42.75" x14ac:dyDescent="0.2">
      <c r="A42" s="76">
        <v>39</v>
      </c>
      <c r="B42" s="31" t="s">
        <v>167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168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171</v>
      </c>
    </row>
    <row r="43" spans="1:58" s="82" customFormat="1" ht="54" customHeight="1" x14ac:dyDescent="0.2">
      <c r="A43" s="76">
        <v>37</v>
      </c>
      <c r="B43" s="31" t="s">
        <v>167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172</v>
      </c>
    </row>
    <row r="44" spans="1:58" s="8" customFormat="1" ht="43.5" thickBot="1" x14ac:dyDescent="0.25">
      <c r="A44" s="55">
        <v>40</v>
      </c>
      <c r="B44" s="31" t="s">
        <v>167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173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60" t="s">
        <v>158</v>
      </c>
      <c r="K47" s="160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60" t="s">
        <v>159</v>
      </c>
      <c r="K48" s="160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60" t="s">
        <v>160</v>
      </c>
      <c r="K49" s="160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151</v>
      </c>
      <c r="I51" s="3" t="s">
        <v>152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161</v>
      </c>
      <c r="I52" s="95" t="s">
        <v>153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154</v>
      </c>
      <c r="I54" s="147">
        <v>17</v>
      </c>
      <c r="J54" s="95"/>
      <c r="K54" s="148" t="s">
        <v>156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155</v>
      </c>
      <c r="I55" s="3">
        <v>14</v>
      </c>
      <c r="J55" s="95"/>
      <c r="K55" s="148" t="s">
        <v>157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2017-03-06T23:01:09Z</dcterms:modified>
</cp:coreProperties>
</file>