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ovaljq\Desktop\Claves\Formatos UT\6.- Fraccion VI\m\Recomendaciones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3905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<sst xmlns="http://schemas.openxmlformats.org/spreadsheetml/2006/main" count="178" uniqueCount="127">
  <si>
    <t>46401</t>
  </si>
  <si>
    <t>TÍTULO</t>
  </si>
  <si>
    <t>NOMBRE CORTO</t>
  </si>
  <si>
    <t>DESCRIPCIÓN</t>
  </si>
  <si>
    <t>Recomendaciones derechos humanos_Recomendaciones de organismos garantes de derechos humanos-</t>
  </si>
  <si>
    <t>LTAIPEJM8FVI-M2</t>
  </si>
  <si>
    <t>Las recomendaciones que le han sido emitidas por parte de la Comisión Nacional de los Derechos Humanos (CNDH)</t>
  </si>
  <si>
    <t>1</t>
  </si>
  <si>
    <t>4</t>
  </si>
  <si>
    <t>9</t>
  </si>
  <si>
    <t>7</t>
  </si>
  <si>
    <t>2</t>
  </si>
  <si>
    <t>10</t>
  </si>
  <si>
    <t>13</t>
  </si>
  <si>
    <t>14</t>
  </si>
  <si>
    <t>390549</t>
  </si>
  <si>
    <t>390573</t>
  </si>
  <si>
    <t>390574</t>
  </si>
  <si>
    <t>390555</t>
  </si>
  <si>
    <t>390544</t>
  </si>
  <si>
    <t>390545</t>
  </si>
  <si>
    <t>390576</t>
  </si>
  <si>
    <t>390546</t>
  </si>
  <si>
    <t>390577</t>
  </si>
  <si>
    <t>390556</t>
  </si>
  <si>
    <t>390568</t>
  </si>
  <si>
    <t>390547</t>
  </si>
  <si>
    <t>390578</t>
  </si>
  <si>
    <t>390560</t>
  </si>
  <si>
    <t>390579</t>
  </si>
  <si>
    <t>390551</t>
  </si>
  <si>
    <t>390552</t>
  </si>
  <si>
    <t>390561</t>
  </si>
  <si>
    <t>390580</t>
  </si>
  <si>
    <t>390553</t>
  </si>
  <si>
    <t>390562</t>
  </si>
  <si>
    <t>390569</t>
  </si>
  <si>
    <t>390566</t>
  </si>
  <si>
    <t>390554</t>
  </si>
  <si>
    <t>390563</t>
  </si>
  <si>
    <t>390567</t>
  </si>
  <si>
    <t>390571</t>
  </si>
  <si>
    <t>390564</t>
  </si>
  <si>
    <t>390550</t>
  </si>
  <si>
    <t>390548</t>
  </si>
  <si>
    <t>390581</t>
  </si>
  <si>
    <t>390557</t>
  </si>
  <si>
    <t>390558</t>
  </si>
  <si>
    <t>390565</t>
  </si>
  <si>
    <t>390575</t>
  </si>
  <si>
    <t>390559</t>
  </si>
  <si>
    <t>390572</t>
  </si>
  <si>
    <t>390570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</si>
  <si>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</si>
  <si>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</si>
  <si>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</si>
  <si>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</si>
  <si>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</si>
  <si>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</si>
  <si>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</si>
  <si>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</si>
  <si>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</si>
  <si>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</si>
  <si>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</si>
  <si>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</si>
  <si>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</si>
  <si>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</si>
  <si>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</si>
  <si>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</si>
  <si>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</si>
  <si>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</si>
  <si>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</si>
  <si>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</si>
  <si>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</si>
  <si>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</si>
  <si>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Tabla_390569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</si>
  <si>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</si>
  <si>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</si>
  <si>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</si>
  <si>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</si>
  <si>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</si>
  <si>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</si>
  <si>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</si>
  <si>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</si>
  <si>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</si>
  <si>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</si>
  <si>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</si>
  <si>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</si>
  <si>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</si>
  <si>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</si>
  <si>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</si>
  <si>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</si>
  <si>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</si>
  <si>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</si>
  <si>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</si>
  <si>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</si>
  <si>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</si>
  <si>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</si>
  <si>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</si>
  <si>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</si>
  <si>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</si>
  <si>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</si>
  <si>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</si>
  <si>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</si>
  <si>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</si>
  <si>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50621</t>
  </si>
  <si>
    <t>50622</t>
  </si>
  <si>
    <t>50623</t>
  </si>
  <si>
    <t>ID</t>
  </si>
  <si>
    <t>Nombre(s)</t>
  </si>
  <si>
    <t>Primer apellido</t>
  </si>
  <si>
    <t>Segundo apellido</t>
  </si>
  <si>
    <t>identidad de género de las personas trans en atención al levantamiento de acta por reasignación para la concordancia sexogenérica</t>
  </si>
  <si>
    <t>materia de seguridad</t>
  </si>
  <si>
    <t>desaparición forzada y desaparición cometida por particulares</t>
  </si>
  <si>
    <t>http://transparenciasej.jalisco.gob.mx/transparencia/Recomendacion_2.pdf</t>
  </si>
  <si>
    <t>http://transparenciasej.jalisco.gob.mx/transparencia/Recomendacion_3.pdf</t>
  </si>
  <si>
    <t>http://transparenciasej.jalisco.gob.mx/transparencia/Recomendacion_20.pdf</t>
  </si>
  <si>
    <t>Promover una cultura de igualdady equidad a favor de la población LGBTI</t>
  </si>
  <si>
    <t>Análisis de los programas de estudio vigentes y en los subsecuentes ciclos escolares se incluyan temas de prevención del delito, de la violencia, delincuencia y adicciones</t>
  </si>
  <si>
    <t>celebrar convenio de coordinación con las universidades públicas y privadas y los colegios particulares del Estado</t>
  </si>
  <si>
    <t>Coordinación de Planeación y Evaluación Educativa, Coordinación de Educación Básica y Coordinación de Educación Media Superior</t>
  </si>
  <si>
    <t>Coordinación de Planeación y Evaluación Educativa, Coordinación de Educación Básica, Coordinación de Educación Media Superior y Coordinación de Formación y Actualización Docente</t>
  </si>
  <si>
    <t>Coordinación de Educación Básica y Coordinación de Educación Media Superior</t>
  </si>
  <si>
    <t>http://cedhj.org.mx/</t>
  </si>
  <si>
    <t>Recomendación aceptada</t>
  </si>
  <si>
    <t>Dir. Gral.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</si>
</sst>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3" fillId="0" borderId="0" xfId="0" applyNumberFormat="1" applyFont="1" applyProtection="1"/>
    <xf numFmtId="0" fontId="3" fillId="3" borderId="0" xfId="0" applyNumberFormat="1" applyFont="1" applyFill="1" applyBorder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H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2018</v>
      </c>
      <c r="B8" s="4">
        <v>43101</v>
      </c>
      <c r="C8" s="4">
        <v>43281</v>
      </c>
      <c r="D8" s="4">
        <v>43237</v>
      </c>
      <c r="E8" s="6">
        <v>20</v>
      </c>
      <c r="F8" s="5" t="s">
        <v>112</v>
      </c>
      <c r="G8" t="s">
        <v>93</v>
      </c>
      <c r="H8" s="6">
        <v>20</v>
      </c>
      <c r="J8" s="4">
        <v>43237</v>
      </c>
      <c r="K8" t="s">
        <v>96</v>
      </c>
      <c r="L8" s="5">
        <v>1813</v>
      </c>
      <c r="M8" t="s">
        <v>117</v>
      </c>
      <c r="N8" s="4">
        <v>43237</v>
      </c>
      <c r="O8" s="4">
        <v>43238</v>
      </c>
      <c r="P8" s="5" t="s">
        <v>118</v>
      </c>
      <c r="Q8" s="3" t="s">
        <v>121</v>
      </c>
      <c r="R8" s="4">
        <v>43262</v>
      </c>
      <c r="S8" t="s">
        <v>124</v>
      </c>
      <c r="V8">
        <v>1</v>
      </c>
      <c r="X8" s="4">
        <v>43262</v>
      </c>
      <c r="Y8" s="4">
        <v>43263</v>
      </c>
      <c r="Z8" t="s">
        <v>117</v>
      </c>
      <c r="AA8" s="4">
        <v>43262</v>
      </c>
      <c r="AB8" s="4">
        <v>43263</v>
      </c>
      <c r="AC8" s="3">
        <v>238</v>
      </c>
      <c r="AE8" t="s">
        <v>99</v>
      </c>
      <c r="AI8" s="5" t="s">
        <v>126</v>
      </c>
      <c r="AJ8" s="4">
        <v>43278</v>
      </c>
      <c r="AK8" s="4">
        <v>43278</v>
      </c>
    </row>
    <row r="9" spans="1:38" x14ac:dyDescent="0.25">
      <c r="A9" s="3">
        <v>2018</v>
      </c>
      <c r="B9" s="4">
        <v>43101</v>
      </c>
      <c r="C9" s="4">
        <v>43281</v>
      </c>
      <c r="D9" s="4">
        <v>43182</v>
      </c>
      <c r="E9" s="6">
        <v>2</v>
      </c>
      <c r="F9" s="8" t="s">
        <v>113</v>
      </c>
      <c r="G9" t="s">
        <v>93</v>
      </c>
      <c r="H9" s="6">
        <v>2</v>
      </c>
      <c r="J9" s="4">
        <v>43181</v>
      </c>
      <c r="K9" t="s">
        <v>96</v>
      </c>
      <c r="L9" s="7">
        <v>365</v>
      </c>
      <c r="M9" t="s">
        <v>115</v>
      </c>
      <c r="N9" s="4">
        <v>43181</v>
      </c>
      <c r="O9" s="4">
        <v>43231</v>
      </c>
      <c r="P9" s="8" t="s">
        <v>119</v>
      </c>
      <c r="Q9" s="3" t="s">
        <v>122</v>
      </c>
      <c r="R9" s="4">
        <v>43255</v>
      </c>
      <c r="S9" t="s">
        <v>124</v>
      </c>
      <c r="V9">
        <v>2</v>
      </c>
      <c r="X9" s="4">
        <v>43255</v>
      </c>
      <c r="Y9" s="4">
        <v>43249</v>
      </c>
      <c r="Z9" t="s">
        <v>115</v>
      </c>
      <c r="AA9" s="4">
        <v>43255</v>
      </c>
      <c r="AB9" s="4">
        <v>43255</v>
      </c>
      <c r="AC9" s="3">
        <v>219</v>
      </c>
      <c r="AE9" t="s">
        <v>99</v>
      </c>
      <c r="AI9" s="5" t="s">
        <v>126</v>
      </c>
      <c r="AJ9" s="4">
        <v>43278</v>
      </c>
      <c r="AK9" s="4">
        <v>43278</v>
      </c>
    </row>
    <row r="10" spans="1:38" x14ac:dyDescent="0.25">
      <c r="A10" s="3">
        <v>2018</v>
      </c>
      <c r="B10" s="4">
        <v>43101</v>
      </c>
      <c r="C10" s="4">
        <v>43281</v>
      </c>
      <c r="D10" s="4">
        <v>43182</v>
      </c>
      <c r="E10" s="7">
        <v>3</v>
      </c>
      <c r="F10" s="8" t="s">
        <v>114</v>
      </c>
      <c r="G10" t="s">
        <v>93</v>
      </c>
      <c r="H10" s="7">
        <v>3</v>
      </c>
      <c r="J10" s="4">
        <v>43181</v>
      </c>
      <c r="K10" t="s">
        <v>96</v>
      </c>
      <c r="L10" s="7">
        <v>366</v>
      </c>
      <c r="M10" t="s">
        <v>116</v>
      </c>
      <c r="N10" s="4">
        <v>43181</v>
      </c>
      <c r="O10" s="4">
        <v>43231</v>
      </c>
      <c r="P10" s="8" t="s">
        <v>120</v>
      </c>
      <c r="Q10" s="3" t="s">
        <v>123</v>
      </c>
      <c r="R10" s="4">
        <v>43255</v>
      </c>
      <c r="S10" t="s">
        <v>124</v>
      </c>
      <c r="V10">
        <v>3</v>
      </c>
      <c r="X10" s="4">
        <v>43255</v>
      </c>
      <c r="Y10" s="4">
        <v>43249</v>
      </c>
      <c r="Z10" t="s">
        <v>116</v>
      </c>
      <c r="AA10" s="4">
        <v>43255</v>
      </c>
      <c r="AB10" s="4">
        <v>43255</v>
      </c>
      <c r="AC10" s="3">
        <v>219</v>
      </c>
      <c r="AE10" t="s">
        <v>99</v>
      </c>
      <c r="AI10" s="5" t="s">
        <v>126</v>
      </c>
      <c r="AJ10" s="4">
        <v>43278</v>
      </c>
      <c r="AK10" s="4">
        <v>43278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125</v>
      </c>
    </row>
    <row r="5" spans="1:4" x14ac:dyDescent="0.25">
      <c r="A5">
        <v>2</v>
      </c>
      <c r="B5" t="s">
        <v>125</v>
      </c>
    </row>
    <row r="6" spans="1:4" x14ac:dyDescent="0.25">
      <c r="A6">
        <v>3</v>
      </c>
      <c r="B6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Tabla_390569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Jovita Sandoval Quezada</cp:lastModifiedBy>
  <dcterms:created xsi:type="dcterms:W3CDTF">2018-06-29T16:37:11Z</dcterms:created>
  <dcterms:modified xsi:type="dcterms:W3CDTF">2018-06-29T18:38:22Z</dcterms:modified>
</cp:coreProperties>
</file>