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<sst xmlns="http://schemas.openxmlformats.org/spreadsheetml/2006/main" count="78" uniqueCount="59">
  <si>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</si>
  <si>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</si>
  <si>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</si>
  <si>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</si>
  <si>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</si>
  <si>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</si>
  <si>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</si>
  <si>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</si>
  <si>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</si>
  <si>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</si>
  <si>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</si>
  <si>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</si>
  <si>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</si>
  <si>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26007</t>
  </si>
  <si>
    <t>TITULO</t>
  </si>
  <si>
    <t>NOMBRE CORTO</t>
  </si>
  <si>
    <t>DESCRIPCION</t>
  </si>
  <si>
    <t>La información sobre el marco jurídico aplicable al y por el sujeto obligado</t>
  </si>
  <si>
    <t>LTAIPEJM8FIIE</t>
  </si>
  <si>
    <t>9</t>
  </si>
  <si>
    <t>2</t>
  </si>
  <si>
    <t>4</t>
  </si>
  <si>
    <t>7</t>
  </si>
  <si>
    <t>1</t>
  </si>
  <si>
    <t>12</t>
  </si>
  <si>
    <t>13</t>
  </si>
  <si>
    <t>14</t>
  </si>
  <si>
    <t>73766</t>
  </si>
  <si>
    <t>73769</t>
  </si>
  <si>
    <t>73762</t>
  </si>
  <si>
    <t>73763</t>
  </si>
  <si>
    <t>73764</t>
  </si>
  <si>
    <t>75519</t>
  </si>
  <si>
    <t>73765</t>
  </si>
  <si>
    <t>73770</t>
  </si>
  <si>
    <t>73761</t>
  </si>
  <si>
    <t>73768</t>
  </si>
  <si>
    <t>73767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</si>
  <si>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</si>
  <si>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</si>
  <si>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</si>
  <si>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</si>
  <si>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</si>
  <si>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</si>
  <si>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Fracciones o fragmentos de los ordenamientos legal</t>
  </si>
  <si>
    <t>Fecha de validación</t>
  </si>
  <si>
    <t>Área responsable de la información</t>
  </si>
  <si>
    <t>Año</t>
  </si>
  <si>
    <t>Fecha de Actualización</t>
  </si>
  <si>
    <t>Nota</t>
  </si>
  <si>
    <t xml:space="preserve">Unidad de Transparencia </t>
  </si>
  <si>
    <t>http://transparencia.info.jalisco.gob.mx/sites/default/files/Ley%20de%20Adquisiciones%20y%20Enajenaciones%20del%20Estado%20de%20Jalisco_23-07-2015%281%29.pdf</t>
  </si>
  <si>
    <t>Ley de Adquisiones y Enajenaciones del Estado de Jalisco</t>
  </si>
  <si>
    <t>http://transparencia.info.jalisco.gob.mx/transparencia/organismo/80</t>
  </si>
  <si>
    <t xml:space="preserve">Ley de Propiedad Industrial </t>
  </si>
  <si>
    <t xml:space="preserve">Ley Federal de Presupuesto y Responsabilidad Hacendaria </t>
  </si>
  <si>
    <t xml:space="preserve">Ley de Ciencia y Tecnología </t>
  </si>
  <si>
    <t xml:space="preserve">Ley Orgánica del Poder Ejecutivo </t>
  </si>
  <si>
    <t xml:space="preserve">Ley de Ciencia, Desarrollo Técnologico e Innovación del Estado de Jalisco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</si>
</sst>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61.421875" style="0" customWidth="1"/>
    <col min="2" max="2" width="22.57421875" style="0" customWidth="1"/>
    <col min="3" max="3" width="61.421875" style="0" customWidth="1"/>
    <col min="4" max="4" width="24.421875" style="0" customWidth="1"/>
    <col min="5" max="5" width="32.7109375" style="0" customWidth="1"/>
    <col min="6" max="6" width="43.14062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28125" style="0" customWidth="1"/>
    <col min="11" max="11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1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20</v>
      </c>
      <c r="G4" t="s">
        <v>21</v>
      </c>
      <c r="H4" t="s">
        <v>23</v>
      </c>
      <c r="I4" t="s">
        <v>24</v>
      </c>
      <c r="J4" t="s">
        <v>25</v>
      </c>
      <c r="K4" t="s">
        <v>26</v>
      </c>
    </row>
    <row r="5" spans="1:11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</row>
    <row r="6" spans="1:1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</row>
    <row r="8" spans="1:10" ht="12.75">
      <c r="A8" t="s">
        <v>0</v>
      </c>
      <c r="B8" t="s">
        <v>58</v>
      </c>
      <c r="C8" s="3">
        <v>41921</v>
      </c>
      <c r="D8" s="3">
        <v>41922</v>
      </c>
      <c r="E8" t="s">
        <v>53</v>
      </c>
      <c r="G8" s="3">
        <v>42674</v>
      </c>
      <c r="H8" t="s">
        <v>50</v>
      </c>
      <c r="I8">
        <v>2016</v>
      </c>
      <c r="J8" s="3">
        <v>42674</v>
      </c>
    </row>
    <row r="9" spans="1:10" ht="12.75">
      <c r="A9" t="s">
        <v>0</v>
      </c>
      <c r="B9" t="s">
        <v>57</v>
      </c>
      <c r="C9" s="3">
        <v>41332</v>
      </c>
      <c r="D9" s="3">
        <v>42334</v>
      </c>
      <c r="E9" t="s">
        <v>53</v>
      </c>
      <c r="G9" s="3">
        <v>42674</v>
      </c>
      <c r="H9" t="s">
        <v>50</v>
      </c>
      <c r="I9">
        <v>2016</v>
      </c>
      <c r="J9" s="3">
        <v>42674</v>
      </c>
    </row>
    <row r="10" spans="1:10" ht="12.75">
      <c r="A10" t="s">
        <v>3</v>
      </c>
      <c r="B10" t="s">
        <v>56</v>
      </c>
      <c r="C10" s="3">
        <v>41065</v>
      </c>
      <c r="D10" s="3">
        <v>41779</v>
      </c>
      <c r="E10" t="s">
        <v>53</v>
      </c>
      <c r="G10" s="3">
        <v>42674</v>
      </c>
      <c r="H10" t="s">
        <v>50</v>
      </c>
      <c r="I10">
        <v>2016</v>
      </c>
      <c r="J10" s="3">
        <v>42674</v>
      </c>
    </row>
    <row r="11" spans="1:10" ht="12.75">
      <c r="A11" t="s">
        <v>3</v>
      </c>
      <c r="B11" t="s">
        <v>55</v>
      </c>
      <c r="C11" s="3">
        <v>38806</v>
      </c>
      <c r="D11" s="3">
        <v>41663</v>
      </c>
      <c r="E11" t="s">
        <v>53</v>
      </c>
      <c r="G11" s="3">
        <v>42674</v>
      </c>
      <c r="H11" t="s">
        <v>50</v>
      </c>
      <c r="I11">
        <v>2016</v>
      </c>
      <c r="J11" s="3">
        <v>42674</v>
      </c>
    </row>
    <row r="12" spans="1:10" ht="12.75">
      <c r="A12" t="s">
        <v>3</v>
      </c>
      <c r="B12" t="s">
        <v>54</v>
      </c>
      <c r="C12" s="3">
        <v>33416</v>
      </c>
      <c r="D12" s="3">
        <v>41008</v>
      </c>
      <c r="E12" t="s">
        <v>53</v>
      </c>
      <c r="G12" s="3">
        <v>42674</v>
      </c>
      <c r="H12" t="s">
        <v>50</v>
      </c>
      <c r="I12">
        <v>2016</v>
      </c>
      <c r="J12" s="3">
        <v>42674</v>
      </c>
    </row>
    <row r="13" spans="1:10" ht="12.75">
      <c r="A13" t="s">
        <v>0</v>
      </c>
      <c r="B13" t="s">
        <v>52</v>
      </c>
      <c r="C13" s="3">
        <v>42208</v>
      </c>
      <c r="D13" s="3">
        <v>42208</v>
      </c>
      <c r="E13" t="s">
        <v>51</v>
      </c>
      <c r="G13" s="3">
        <v>42674</v>
      </c>
      <c r="H13" t="s">
        <v>50</v>
      </c>
      <c r="I13">
        <v>2016</v>
      </c>
      <c r="J13" s="3">
        <v>42674</v>
      </c>
    </row>
  </sheetData>
  <sheetProtection/>
  <mergeCells count="1">
    <mergeCell ref="A6:K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dcterms:created xsi:type="dcterms:W3CDTF">2016-11-01T23:27:01Z</dcterms:created>
  <dcterms:modified xsi:type="dcterms:W3CDTF">2016-11-03T23:35:11Z</dcterms:modified>
  <cp:category/>
  <cp:version/>
  <cp:contentType/>
  <cp:contentStatus/>
</cp:coreProperties>
</file>